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a4f\AC\Temp\"/>
    </mc:Choice>
  </mc:AlternateContent>
  <xr:revisionPtr revIDLastSave="0" documentId="8_{AB3407D6-74F1-4EF4-B3F4-F7C8F504A9B9}" xr6:coauthVersionLast="47" xr6:coauthVersionMax="47" xr10:uidLastSave="{00000000-0000-0000-0000-000000000000}"/>
  <bookViews>
    <workbookView xWindow="-60" yWindow="-60" windowWidth="15480" windowHeight="11640" tabRatio="500" xr2:uid="{00000000-000D-0000-FFFF-FFFF00000000}"/>
  </bookViews>
  <sheets>
    <sheet name="Instruções" sheetId="1" r:id="rId1"/>
    <sheet name="facilita_negociacoes" sheetId="2" r:id="rId2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J2" i="2"/>
  <c r="I3" i="2"/>
  <c r="J3" i="2"/>
  <c r="I4" i="2"/>
  <c r="J4" i="2"/>
  <c r="I5" i="2"/>
  <c r="J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I73" i="2"/>
  <c r="J73" i="2"/>
  <c r="I74" i="2"/>
  <c r="J74" i="2"/>
  <c r="I75" i="2"/>
  <c r="J75" i="2"/>
  <c r="I76" i="2"/>
  <c r="J76" i="2"/>
  <c r="I77" i="2"/>
  <c r="J77" i="2"/>
  <c r="I78" i="2"/>
  <c r="J78" i="2"/>
  <c r="I79" i="2"/>
  <c r="J79" i="2"/>
  <c r="I80" i="2"/>
  <c r="J80" i="2"/>
  <c r="I81" i="2"/>
  <c r="J81" i="2"/>
  <c r="I82" i="2"/>
  <c r="J82" i="2"/>
  <c r="I83" i="2"/>
  <c r="J83" i="2"/>
  <c r="I84" i="2"/>
  <c r="J84" i="2"/>
  <c r="I85" i="2"/>
  <c r="J85" i="2"/>
  <c r="I86" i="2"/>
  <c r="J86" i="2"/>
  <c r="I87" i="2"/>
  <c r="J87" i="2"/>
  <c r="I88" i="2"/>
  <c r="J88" i="2"/>
  <c r="I89" i="2"/>
  <c r="J89" i="2"/>
  <c r="I90" i="2"/>
  <c r="J90" i="2"/>
  <c r="I91" i="2"/>
  <c r="J91" i="2"/>
  <c r="I92" i="2"/>
  <c r="J92" i="2"/>
  <c r="I93" i="2"/>
  <c r="J93" i="2"/>
  <c r="I94" i="2"/>
  <c r="J94" i="2"/>
  <c r="I95" i="2"/>
  <c r="J95" i="2"/>
  <c r="I96" i="2"/>
  <c r="J96" i="2"/>
  <c r="I97" i="2"/>
  <c r="J97" i="2"/>
  <c r="I98" i="2"/>
  <c r="J98" i="2"/>
  <c r="I99" i="2"/>
  <c r="J99" i="2"/>
  <c r="I100" i="2"/>
  <c r="J100" i="2"/>
  <c r="I101" i="2"/>
  <c r="J101" i="2"/>
  <c r="I102" i="2"/>
  <c r="J102" i="2"/>
  <c r="I103" i="2"/>
  <c r="J103" i="2"/>
  <c r="I104" i="2"/>
  <c r="J104" i="2"/>
  <c r="I105" i="2"/>
  <c r="J105" i="2"/>
  <c r="I106" i="2"/>
  <c r="J106" i="2"/>
  <c r="I107" i="2"/>
  <c r="J107" i="2"/>
  <c r="I108" i="2"/>
  <c r="J108" i="2"/>
  <c r="I109" i="2"/>
  <c r="J109" i="2"/>
  <c r="I110" i="2"/>
  <c r="J110" i="2"/>
  <c r="I111" i="2"/>
  <c r="J111" i="2"/>
  <c r="I112" i="2"/>
  <c r="J112" i="2"/>
  <c r="I113" i="2"/>
  <c r="J113" i="2"/>
  <c r="I114" i="2"/>
  <c r="J114" i="2"/>
  <c r="I115" i="2"/>
  <c r="J115" i="2"/>
  <c r="I116" i="2"/>
  <c r="J116" i="2"/>
  <c r="I117" i="2"/>
  <c r="J117" i="2"/>
  <c r="I118" i="2"/>
  <c r="J118" i="2"/>
  <c r="I119" i="2"/>
  <c r="J119" i="2"/>
  <c r="I120" i="2"/>
  <c r="J120" i="2"/>
  <c r="I121" i="2"/>
  <c r="J121" i="2"/>
  <c r="I122" i="2"/>
  <c r="J122" i="2"/>
  <c r="I123" i="2"/>
  <c r="J123" i="2"/>
  <c r="I124" i="2"/>
  <c r="J124" i="2"/>
  <c r="I125" i="2"/>
  <c r="J125" i="2"/>
  <c r="I126" i="2"/>
  <c r="J126" i="2"/>
  <c r="I127" i="2"/>
  <c r="J127" i="2"/>
  <c r="I128" i="2"/>
  <c r="J128" i="2"/>
  <c r="I129" i="2"/>
  <c r="J129" i="2"/>
  <c r="I130" i="2"/>
  <c r="J130" i="2"/>
  <c r="I131" i="2"/>
  <c r="J131" i="2"/>
  <c r="I132" i="2"/>
  <c r="J132" i="2"/>
  <c r="I133" i="2"/>
  <c r="J133" i="2"/>
  <c r="I134" i="2"/>
  <c r="J134" i="2"/>
  <c r="I135" i="2"/>
  <c r="J135" i="2"/>
  <c r="I136" i="2"/>
  <c r="J136" i="2"/>
  <c r="I137" i="2"/>
  <c r="J137" i="2"/>
  <c r="I138" i="2"/>
  <c r="J138" i="2"/>
  <c r="I139" i="2"/>
  <c r="J139" i="2"/>
  <c r="I140" i="2"/>
  <c r="J140" i="2"/>
  <c r="I141" i="2"/>
  <c r="J141" i="2"/>
  <c r="I142" i="2"/>
  <c r="J142" i="2"/>
  <c r="I143" i="2"/>
  <c r="J143" i="2"/>
  <c r="I144" i="2"/>
  <c r="J144" i="2"/>
  <c r="I145" i="2"/>
  <c r="J145" i="2"/>
  <c r="I146" i="2"/>
  <c r="J146" i="2"/>
  <c r="I147" i="2"/>
  <c r="J147" i="2"/>
  <c r="I148" i="2"/>
  <c r="J148" i="2"/>
  <c r="I149" i="2"/>
  <c r="J149" i="2"/>
  <c r="I150" i="2"/>
  <c r="J150" i="2"/>
  <c r="I151" i="2"/>
  <c r="J151" i="2"/>
  <c r="I152" i="2"/>
  <c r="J152" i="2"/>
  <c r="I153" i="2"/>
  <c r="J153" i="2"/>
  <c r="I154" i="2"/>
  <c r="J154" i="2"/>
  <c r="I155" i="2"/>
  <c r="J155" i="2"/>
  <c r="I156" i="2"/>
  <c r="J156" i="2"/>
  <c r="I157" i="2"/>
  <c r="J157" i="2"/>
  <c r="I158" i="2"/>
  <c r="J158" i="2"/>
  <c r="I159" i="2"/>
  <c r="J159" i="2"/>
  <c r="I160" i="2"/>
  <c r="J160" i="2"/>
  <c r="I161" i="2"/>
  <c r="J161" i="2"/>
  <c r="I162" i="2"/>
  <c r="J162" i="2"/>
  <c r="I163" i="2"/>
  <c r="J163" i="2"/>
  <c r="I164" i="2"/>
  <c r="J164" i="2"/>
  <c r="I165" i="2"/>
  <c r="J165" i="2"/>
  <c r="I166" i="2"/>
  <c r="J166" i="2"/>
  <c r="I167" i="2"/>
  <c r="J167" i="2"/>
  <c r="I168" i="2"/>
  <c r="J168" i="2"/>
  <c r="I169" i="2"/>
  <c r="J169" i="2"/>
  <c r="I170" i="2"/>
  <c r="J170" i="2"/>
  <c r="I171" i="2"/>
  <c r="J171" i="2"/>
  <c r="I172" i="2"/>
  <c r="J172" i="2"/>
  <c r="I173" i="2"/>
  <c r="J173" i="2"/>
  <c r="I174" i="2"/>
  <c r="J174" i="2"/>
  <c r="I175" i="2"/>
  <c r="J175" i="2"/>
  <c r="I176" i="2"/>
  <c r="J176" i="2"/>
  <c r="I177" i="2"/>
  <c r="J177" i="2"/>
  <c r="I178" i="2"/>
  <c r="J178" i="2"/>
  <c r="I179" i="2"/>
  <c r="J179" i="2"/>
  <c r="I180" i="2"/>
  <c r="J180" i="2"/>
  <c r="I181" i="2"/>
  <c r="J181" i="2"/>
  <c r="I182" i="2"/>
  <c r="J182" i="2"/>
  <c r="I183" i="2"/>
  <c r="J183" i="2"/>
  <c r="I184" i="2"/>
  <c r="J184" i="2"/>
  <c r="I185" i="2"/>
  <c r="J185" i="2"/>
  <c r="I186" i="2"/>
  <c r="J186" i="2"/>
  <c r="I187" i="2"/>
  <c r="J187" i="2"/>
  <c r="I188" i="2"/>
  <c r="J188" i="2"/>
  <c r="I189" i="2"/>
  <c r="J189" i="2"/>
  <c r="I190" i="2"/>
  <c r="J190" i="2"/>
  <c r="I191" i="2"/>
  <c r="J191" i="2"/>
  <c r="I192" i="2"/>
  <c r="J192" i="2"/>
  <c r="I193" i="2"/>
  <c r="J193" i="2"/>
  <c r="I194" i="2"/>
  <c r="J194" i="2"/>
  <c r="I195" i="2"/>
  <c r="J195" i="2"/>
  <c r="I196" i="2"/>
  <c r="J196" i="2"/>
  <c r="I197" i="2"/>
  <c r="J197" i="2"/>
  <c r="I198" i="2"/>
  <c r="J198" i="2"/>
  <c r="I199" i="2"/>
  <c r="J199" i="2"/>
  <c r="I200" i="2"/>
  <c r="J200" i="2"/>
  <c r="I201" i="2"/>
  <c r="J201" i="2"/>
  <c r="I202" i="2"/>
  <c r="J202" i="2"/>
  <c r="I203" i="2"/>
  <c r="J203" i="2"/>
  <c r="I204" i="2"/>
  <c r="J204" i="2"/>
  <c r="I205" i="2"/>
  <c r="J205" i="2"/>
  <c r="I206" i="2"/>
  <c r="J206" i="2"/>
  <c r="I207" i="2"/>
  <c r="J207" i="2"/>
  <c r="I208" i="2"/>
  <c r="J208" i="2"/>
  <c r="I209" i="2"/>
  <c r="J209" i="2"/>
  <c r="I210" i="2"/>
  <c r="J210" i="2"/>
  <c r="I211" i="2"/>
  <c r="J211" i="2"/>
  <c r="I212" i="2"/>
  <c r="J212" i="2"/>
  <c r="I213" i="2"/>
  <c r="J213" i="2"/>
  <c r="I214" i="2"/>
  <c r="J214" i="2"/>
  <c r="I215" i="2"/>
  <c r="J215" i="2"/>
  <c r="I216" i="2"/>
  <c r="J216" i="2"/>
  <c r="I217" i="2"/>
  <c r="J217" i="2"/>
  <c r="I218" i="2"/>
  <c r="J218" i="2"/>
  <c r="I219" i="2"/>
  <c r="J219" i="2"/>
  <c r="I220" i="2"/>
  <c r="J220" i="2"/>
  <c r="I221" i="2"/>
  <c r="J221" i="2"/>
  <c r="I222" i="2"/>
  <c r="J222" i="2"/>
  <c r="I223" i="2"/>
  <c r="J223" i="2"/>
  <c r="I224" i="2"/>
  <c r="J224" i="2"/>
  <c r="I225" i="2"/>
  <c r="J225" i="2"/>
  <c r="I226" i="2"/>
  <c r="J226" i="2"/>
  <c r="I227" i="2"/>
  <c r="J227" i="2"/>
  <c r="I228" i="2"/>
  <c r="J228" i="2"/>
  <c r="I229" i="2"/>
  <c r="J229" i="2"/>
  <c r="I230" i="2"/>
  <c r="J230" i="2"/>
  <c r="I231" i="2"/>
  <c r="J231" i="2"/>
  <c r="I232" i="2"/>
  <c r="J232" i="2"/>
  <c r="I233" i="2"/>
  <c r="J233" i="2"/>
  <c r="I234" i="2"/>
  <c r="J234" i="2"/>
  <c r="I235" i="2"/>
  <c r="J235" i="2"/>
  <c r="I236" i="2"/>
  <c r="J236" i="2"/>
  <c r="I237" i="2"/>
  <c r="J237" i="2"/>
  <c r="I238" i="2"/>
  <c r="J238" i="2"/>
  <c r="I239" i="2"/>
  <c r="J239" i="2"/>
  <c r="I240" i="2"/>
  <c r="J240" i="2"/>
  <c r="I241" i="2"/>
  <c r="J241" i="2"/>
  <c r="I242" i="2"/>
  <c r="J242" i="2"/>
  <c r="I243" i="2"/>
  <c r="J243" i="2"/>
  <c r="I244" i="2"/>
  <c r="J244" i="2"/>
  <c r="I245" i="2"/>
  <c r="J245" i="2"/>
  <c r="I246" i="2"/>
  <c r="J246" i="2"/>
  <c r="I247" i="2"/>
  <c r="J247" i="2"/>
  <c r="I248" i="2"/>
  <c r="J248" i="2"/>
  <c r="I249" i="2"/>
  <c r="J249" i="2"/>
  <c r="I250" i="2"/>
  <c r="J250" i="2"/>
  <c r="I251" i="2"/>
  <c r="J251" i="2"/>
  <c r="I252" i="2"/>
  <c r="J252" i="2"/>
  <c r="I253" i="2"/>
  <c r="J253" i="2"/>
  <c r="I254" i="2"/>
  <c r="J254" i="2"/>
  <c r="I255" i="2"/>
  <c r="J255" i="2"/>
  <c r="I256" i="2"/>
  <c r="J256" i="2"/>
  <c r="I257" i="2"/>
  <c r="J257" i="2"/>
  <c r="I258" i="2"/>
  <c r="J258" i="2"/>
  <c r="I259" i="2"/>
  <c r="J259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I275" i="2"/>
  <c r="J275" i="2"/>
  <c r="I276" i="2"/>
  <c r="J276" i="2"/>
  <c r="I277" i="2"/>
  <c r="J277" i="2"/>
  <c r="I278" i="2"/>
  <c r="J278" i="2"/>
  <c r="I279" i="2"/>
  <c r="J279" i="2"/>
  <c r="I280" i="2"/>
  <c r="J280" i="2"/>
  <c r="I281" i="2"/>
  <c r="J281" i="2"/>
  <c r="I282" i="2"/>
  <c r="J282" i="2"/>
  <c r="I283" i="2"/>
  <c r="J283" i="2"/>
  <c r="I284" i="2"/>
  <c r="J284" i="2"/>
  <c r="I285" i="2"/>
  <c r="J285" i="2"/>
  <c r="I286" i="2"/>
  <c r="J286" i="2"/>
  <c r="I287" i="2"/>
  <c r="J287" i="2"/>
  <c r="I288" i="2"/>
  <c r="J288" i="2"/>
  <c r="I289" i="2"/>
  <c r="J289" i="2"/>
  <c r="I290" i="2"/>
  <c r="J290" i="2"/>
  <c r="I291" i="2"/>
  <c r="J291" i="2"/>
  <c r="I292" i="2"/>
  <c r="J292" i="2"/>
  <c r="I293" i="2"/>
  <c r="J293" i="2"/>
  <c r="I294" i="2"/>
  <c r="J294" i="2"/>
  <c r="I295" i="2"/>
  <c r="J295" i="2"/>
  <c r="I296" i="2"/>
  <c r="J296" i="2"/>
  <c r="I297" i="2"/>
  <c r="J297" i="2"/>
  <c r="I298" i="2"/>
  <c r="J298" i="2"/>
  <c r="I299" i="2"/>
  <c r="J299" i="2"/>
  <c r="I300" i="2"/>
  <c r="J300" i="2"/>
  <c r="I301" i="2"/>
  <c r="J301" i="2"/>
  <c r="I302" i="2"/>
  <c r="J302" i="2"/>
  <c r="I303" i="2"/>
  <c r="J303" i="2"/>
  <c r="I304" i="2"/>
  <c r="J304" i="2"/>
  <c r="I305" i="2"/>
  <c r="J305" i="2"/>
  <c r="I306" i="2"/>
  <c r="J306" i="2"/>
  <c r="I307" i="2"/>
  <c r="J307" i="2"/>
  <c r="I308" i="2"/>
  <c r="J308" i="2"/>
  <c r="I309" i="2"/>
  <c r="J309" i="2"/>
  <c r="I310" i="2"/>
  <c r="J310" i="2"/>
  <c r="I311" i="2"/>
  <c r="J311" i="2"/>
  <c r="I312" i="2"/>
  <c r="J312" i="2"/>
  <c r="I313" i="2"/>
  <c r="J313" i="2"/>
  <c r="I314" i="2"/>
  <c r="J314" i="2"/>
  <c r="I315" i="2"/>
  <c r="J315" i="2"/>
  <c r="I316" i="2"/>
  <c r="J316" i="2"/>
  <c r="I317" i="2"/>
  <c r="J317" i="2"/>
  <c r="I318" i="2"/>
  <c r="J318" i="2"/>
  <c r="I319" i="2"/>
  <c r="J319" i="2"/>
  <c r="I320" i="2"/>
  <c r="J320" i="2"/>
  <c r="I321" i="2"/>
  <c r="J321" i="2"/>
  <c r="I322" i="2"/>
  <c r="J322" i="2"/>
  <c r="I323" i="2"/>
  <c r="J323" i="2"/>
  <c r="I324" i="2"/>
  <c r="J324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I353" i="2"/>
  <c r="J353" i="2"/>
  <c r="I354" i="2"/>
  <c r="J354" i="2"/>
  <c r="I355" i="2"/>
  <c r="J355" i="2"/>
  <c r="I356" i="2"/>
  <c r="J356" i="2"/>
  <c r="I357" i="2"/>
  <c r="J357" i="2"/>
  <c r="I358" i="2"/>
  <c r="J358" i="2"/>
  <c r="I359" i="2"/>
  <c r="J359" i="2"/>
  <c r="I360" i="2"/>
  <c r="J360" i="2"/>
  <c r="I361" i="2"/>
  <c r="J361" i="2"/>
  <c r="I362" i="2"/>
  <c r="J362" i="2"/>
  <c r="I363" i="2"/>
  <c r="J363" i="2"/>
  <c r="I364" i="2"/>
  <c r="J364" i="2"/>
  <c r="I365" i="2"/>
  <c r="J365" i="2"/>
  <c r="I366" i="2"/>
  <c r="J366" i="2"/>
  <c r="I367" i="2"/>
  <c r="J367" i="2"/>
  <c r="I368" i="2"/>
  <c r="J368" i="2"/>
  <c r="I369" i="2"/>
  <c r="J369" i="2"/>
  <c r="I370" i="2"/>
  <c r="J370" i="2"/>
  <c r="I371" i="2"/>
  <c r="J371" i="2"/>
  <c r="I372" i="2"/>
  <c r="J372" i="2"/>
  <c r="I373" i="2"/>
  <c r="J373" i="2"/>
  <c r="I374" i="2"/>
  <c r="J374" i="2"/>
  <c r="I375" i="2"/>
  <c r="J375" i="2"/>
  <c r="I376" i="2"/>
  <c r="J376" i="2"/>
  <c r="I377" i="2"/>
  <c r="J377" i="2"/>
  <c r="I378" i="2"/>
  <c r="J378" i="2"/>
  <c r="I379" i="2"/>
  <c r="J379" i="2"/>
  <c r="I380" i="2"/>
  <c r="J380" i="2"/>
  <c r="I381" i="2"/>
  <c r="J381" i="2"/>
  <c r="I382" i="2"/>
  <c r="J382" i="2"/>
  <c r="I383" i="2"/>
  <c r="J383" i="2"/>
  <c r="I384" i="2"/>
  <c r="J384" i="2"/>
  <c r="I385" i="2"/>
  <c r="J385" i="2"/>
  <c r="I386" i="2"/>
  <c r="J386" i="2"/>
  <c r="I387" i="2"/>
  <c r="J387" i="2"/>
  <c r="I388" i="2"/>
  <c r="J388" i="2"/>
  <c r="I389" i="2"/>
  <c r="J389" i="2"/>
  <c r="I390" i="2"/>
  <c r="J390" i="2"/>
  <c r="I391" i="2"/>
  <c r="J391" i="2"/>
  <c r="I392" i="2"/>
  <c r="J392" i="2"/>
  <c r="I393" i="2"/>
  <c r="J393" i="2"/>
  <c r="I394" i="2"/>
  <c r="J394" i="2"/>
  <c r="I395" i="2"/>
  <c r="J395" i="2"/>
  <c r="I396" i="2"/>
  <c r="J396" i="2"/>
  <c r="I397" i="2"/>
  <c r="J397" i="2"/>
  <c r="I398" i="2"/>
  <c r="J398" i="2"/>
  <c r="I399" i="2"/>
  <c r="J399" i="2"/>
  <c r="I400" i="2"/>
  <c r="J400" i="2"/>
  <c r="I401" i="2"/>
  <c r="J401" i="2"/>
  <c r="I402" i="2"/>
  <c r="J402" i="2"/>
  <c r="I403" i="2"/>
  <c r="J403" i="2"/>
  <c r="I404" i="2"/>
  <c r="J404" i="2"/>
  <c r="I405" i="2"/>
  <c r="J405" i="2"/>
  <c r="I406" i="2"/>
  <c r="J406" i="2"/>
  <c r="I407" i="2"/>
  <c r="J407" i="2"/>
  <c r="I408" i="2"/>
  <c r="J408" i="2"/>
  <c r="I409" i="2"/>
  <c r="J409" i="2"/>
  <c r="I410" i="2"/>
  <c r="J410" i="2"/>
  <c r="I411" i="2"/>
  <c r="J411" i="2"/>
  <c r="I412" i="2"/>
  <c r="J412" i="2"/>
  <c r="I413" i="2"/>
  <c r="J413" i="2"/>
  <c r="I414" i="2"/>
  <c r="J414" i="2"/>
  <c r="I415" i="2"/>
  <c r="J415" i="2"/>
  <c r="I416" i="2"/>
  <c r="J416" i="2"/>
  <c r="I417" i="2"/>
  <c r="J417" i="2"/>
  <c r="I418" i="2"/>
  <c r="J418" i="2"/>
  <c r="I419" i="2"/>
  <c r="J419" i="2"/>
  <c r="I420" i="2"/>
  <c r="J420" i="2"/>
  <c r="I421" i="2"/>
  <c r="J421" i="2"/>
  <c r="I422" i="2"/>
  <c r="J422" i="2"/>
  <c r="I423" i="2"/>
  <c r="J423" i="2"/>
  <c r="I424" i="2"/>
  <c r="J424" i="2"/>
  <c r="I425" i="2"/>
  <c r="J425" i="2"/>
  <c r="I426" i="2"/>
  <c r="J426" i="2"/>
  <c r="I427" i="2"/>
  <c r="J427" i="2"/>
  <c r="I428" i="2"/>
  <c r="J428" i="2"/>
  <c r="I429" i="2"/>
  <c r="J429" i="2"/>
  <c r="I430" i="2"/>
  <c r="J430" i="2"/>
  <c r="I431" i="2"/>
  <c r="J431" i="2"/>
  <c r="I432" i="2"/>
  <c r="J432" i="2"/>
  <c r="I433" i="2"/>
  <c r="J433" i="2"/>
  <c r="I434" i="2"/>
  <c r="J434" i="2"/>
  <c r="I435" i="2"/>
  <c r="J435" i="2"/>
  <c r="I436" i="2"/>
  <c r="J436" i="2"/>
  <c r="I437" i="2"/>
  <c r="J437" i="2"/>
  <c r="I438" i="2"/>
  <c r="J438" i="2"/>
  <c r="I439" i="2"/>
  <c r="J439" i="2"/>
  <c r="I440" i="2"/>
  <c r="J440" i="2"/>
  <c r="I441" i="2"/>
  <c r="J441" i="2"/>
  <c r="I442" i="2"/>
  <c r="J442" i="2"/>
  <c r="I443" i="2"/>
  <c r="J443" i="2"/>
  <c r="I444" i="2"/>
  <c r="J444" i="2"/>
  <c r="I445" i="2"/>
  <c r="J445" i="2"/>
  <c r="I446" i="2"/>
  <c r="J446" i="2"/>
  <c r="I447" i="2"/>
  <c r="J447" i="2"/>
  <c r="I448" i="2"/>
  <c r="J448" i="2"/>
  <c r="I449" i="2"/>
  <c r="J449" i="2"/>
  <c r="I450" i="2"/>
  <c r="J450" i="2"/>
  <c r="I451" i="2"/>
  <c r="J451" i="2"/>
  <c r="I452" i="2"/>
  <c r="J452" i="2"/>
  <c r="I453" i="2"/>
  <c r="J453" i="2"/>
  <c r="I454" i="2"/>
  <c r="J454" i="2"/>
  <c r="I455" i="2"/>
  <c r="J455" i="2"/>
  <c r="I456" i="2"/>
  <c r="J456" i="2"/>
  <c r="I457" i="2"/>
  <c r="J457" i="2"/>
  <c r="I458" i="2"/>
  <c r="J458" i="2"/>
  <c r="I459" i="2"/>
  <c r="J459" i="2"/>
  <c r="I460" i="2"/>
  <c r="J460" i="2"/>
  <c r="I461" i="2"/>
  <c r="J461" i="2"/>
  <c r="I462" i="2"/>
  <c r="J462" i="2"/>
  <c r="I463" i="2"/>
  <c r="J463" i="2"/>
  <c r="I464" i="2"/>
  <c r="J464" i="2"/>
  <c r="I465" i="2"/>
  <c r="J465" i="2"/>
  <c r="I466" i="2"/>
  <c r="J466" i="2"/>
  <c r="I467" i="2"/>
  <c r="J467" i="2"/>
  <c r="I468" i="2"/>
  <c r="J468" i="2"/>
  <c r="I469" i="2"/>
  <c r="J469" i="2"/>
  <c r="I470" i="2"/>
  <c r="J470" i="2"/>
  <c r="I471" i="2"/>
  <c r="J471" i="2"/>
  <c r="I472" i="2"/>
  <c r="J472" i="2"/>
  <c r="I473" i="2"/>
  <c r="J473" i="2"/>
  <c r="I474" i="2"/>
  <c r="J474" i="2"/>
  <c r="I475" i="2"/>
  <c r="J475" i="2"/>
  <c r="I476" i="2"/>
  <c r="J476" i="2"/>
  <c r="I477" i="2"/>
  <c r="J477" i="2"/>
  <c r="I478" i="2"/>
  <c r="J478" i="2"/>
  <c r="I479" i="2"/>
  <c r="J479" i="2"/>
  <c r="I480" i="2"/>
  <c r="J480" i="2"/>
  <c r="I481" i="2"/>
  <c r="J481" i="2"/>
  <c r="I482" i="2"/>
  <c r="J482" i="2"/>
  <c r="I483" i="2"/>
  <c r="J483" i="2"/>
  <c r="I484" i="2"/>
  <c r="J484" i="2"/>
  <c r="I485" i="2"/>
  <c r="J485" i="2"/>
  <c r="I486" i="2"/>
  <c r="J486" i="2"/>
  <c r="I487" i="2"/>
  <c r="J487" i="2"/>
  <c r="I488" i="2"/>
  <c r="J488" i="2"/>
  <c r="I489" i="2"/>
  <c r="J489" i="2"/>
  <c r="I490" i="2"/>
  <c r="J490" i="2"/>
  <c r="I491" i="2"/>
  <c r="J491" i="2"/>
  <c r="I492" i="2"/>
  <c r="J492" i="2"/>
  <c r="I493" i="2"/>
  <c r="J493" i="2"/>
  <c r="I494" i="2"/>
  <c r="J494" i="2"/>
  <c r="I495" i="2"/>
  <c r="J495" i="2"/>
  <c r="I496" i="2"/>
  <c r="J496" i="2"/>
  <c r="I497" i="2"/>
  <c r="J497" i="2"/>
  <c r="I498" i="2"/>
  <c r="J498" i="2"/>
  <c r="I499" i="2"/>
  <c r="J499" i="2"/>
  <c r="I500" i="2"/>
  <c r="J500" i="2"/>
  <c r="I501" i="2"/>
  <c r="J501" i="2"/>
  <c r="I502" i="2"/>
  <c r="J502" i="2"/>
  <c r="I503" i="2"/>
  <c r="J503" i="2"/>
  <c r="I504" i="2"/>
  <c r="J504" i="2"/>
  <c r="I505" i="2"/>
  <c r="J505" i="2"/>
  <c r="I506" i="2"/>
  <c r="J506" i="2"/>
  <c r="I507" i="2"/>
  <c r="J507" i="2"/>
  <c r="I508" i="2"/>
  <c r="J508" i="2"/>
  <c r="I509" i="2"/>
  <c r="J509" i="2"/>
  <c r="I510" i="2"/>
  <c r="J510" i="2"/>
  <c r="I511" i="2"/>
  <c r="J511" i="2"/>
  <c r="I512" i="2"/>
  <c r="J512" i="2"/>
  <c r="I513" i="2"/>
  <c r="J513" i="2"/>
  <c r="I514" i="2"/>
  <c r="J514" i="2"/>
  <c r="I515" i="2"/>
  <c r="J515" i="2"/>
  <c r="I516" i="2"/>
  <c r="J516" i="2"/>
  <c r="I517" i="2"/>
  <c r="J517" i="2"/>
  <c r="I518" i="2"/>
  <c r="J518" i="2"/>
  <c r="I519" i="2"/>
  <c r="J519" i="2"/>
  <c r="I520" i="2"/>
  <c r="J520" i="2"/>
  <c r="I521" i="2"/>
  <c r="J521" i="2"/>
  <c r="I522" i="2"/>
  <c r="J522" i="2"/>
  <c r="I523" i="2"/>
  <c r="J523" i="2"/>
  <c r="I524" i="2"/>
  <c r="J524" i="2"/>
  <c r="I525" i="2"/>
  <c r="J525" i="2"/>
  <c r="I526" i="2"/>
  <c r="J526" i="2"/>
  <c r="I527" i="2"/>
  <c r="J527" i="2"/>
  <c r="I528" i="2"/>
  <c r="J528" i="2"/>
  <c r="I529" i="2"/>
  <c r="J529" i="2"/>
  <c r="I530" i="2"/>
  <c r="J530" i="2"/>
  <c r="I531" i="2"/>
  <c r="J531" i="2"/>
  <c r="I532" i="2"/>
  <c r="J532" i="2"/>
  <c r="I533" i="2"/>
  <c r="J533" i="2"/>
  <c r="I534" i="2"/>
  <c r="J534" i="2"/>
  <c r="I535" i="2"/>
  <c r="J535" i="2"/>
  <c r="I536" i="2"/>
  <c r="J536" i="2"/>
  <c r="I537" i="2"/>
  <c r="J537" i="2"/>
  <c r="I538" i="2"/>
  <c r="J538" i="2"/>
  <c r="I539" i="2"/>
  <c r="J539" i="2"/>
  <c r="I540" i="2"/>
  <c r="J540" i="2"/>
  <c r="I541" i="2"/>
  <c r="J541" i="2"/>
  <c r="I542" i="2"/>
  <c r="J542" i="2"/>
  <c r="I543" i="2"/>
  <c r="J543" i="2"/>
  <c r="I544" i="2"/>
  <c r="J544" i="2"/>
  <c r="I545" i="2"/>
  <c r="J545" i="2"/>
  <c r="I546" i="2"/>
  <c r="J546" i="2"/>
  <c r="I547" i="2"/>
  <c r="J547" i="2"/>
  <c r="I548" i="2"/>
  <c r="J548" i="2"/>
  <c r="I549" i="2"/>
  <c r="J549" i="2"/>
  <c r="I550" i="2"/>
  <c r="J550" i="2"/>
  <c r="I551" i="2"/>
  <c r="J551" i="2"/>
  <c r="I552" i="2"/>
  <c r="J552" i="2"/>
  <c r="I553" i="2"/>
  <c r="J553" i="2"/>
  <c r="I554" i="2"/>
  <c r="J554" i="2"/>
  <c r="I555" i="2"/>
  <c r="J555" i="2"/>
  <c r="I556" i="2"/>
  <c r="J556" i="2"/>
  <c r="I557" i="2"/>
  <c r="J557" i="2"/>
  <c r="I558" i="2"/>
  <c r="J558" i="2"/>
  <c r="I559" i="2"/>
  <c r="J559" i="2"/>
  <c r="I560" i="2"/>
  <c r="J560" i="2"/>
  <c r="I561" i="2"/>
  <c r="J561" i="2"/>
  <c r="I562" i="2"/>
  <c r="J562" i="2"/>
  <c r="I563" i="2"/>
  <c r="J563" i="2"/>
  <c r="I564" i="2"/>
  <c r="J564" i="2"/>
  <c r="I565" i="2"/>
  <c r="J565" i="2"/>
  <c r="I566" i="2"/>
  <c r="J566" i="2"/>
  <c r="I567" i="2"/>
  <c r="J567" i="2"/>
  <c r="I568" i="2"/>
  <c r="J568" i="2"/>
  <c r="I569" i="2"/>
  <c r="J569" i="2"/>
  <c r="I570" i="2"/>
  <c r="J570" i="2"/>
  <c r="I571" i="2"/>
  <c r="J571" i="2"/>
  <c r="I572" i="2"/>
  <c r="J572" i="2"/>
  <c r="I573" i="2"/>
  <c r="J573" i="2"/>
  <c r="I574" i="2"/>
  <c r="J574" i="2"/>
  <c r="I575" i="2"/>
  <c r="J575" i="2"/>
  <c r="I576" i="2"/>
  <c r="J576" i="2"/>
  <c r="I577" i="2"/>
  <c r="J577" i="2"/>
  <c r="I578" i="2"/>
  <c r="J578" i="2"/>
  <c r="I579" i="2"/>
  <c r="J579" i="2"/>
  <c r="I580" i="2"/>
  <c r="J580" i="2"/>
  <c r="I581" i="2"/>
  <c r="J581" i="2"/>
  <c r="I582" i="2"/>
  <c r="J582" i="2"/>
  <c r="I583" i="2"/>
  <c r="J583" i="2"/>
  <c r="I584" i="2"/>
  <c r="J584" i="2"/>
  <c r="I585" i="2"/>
  <c r="J585" i="2"/>
  <c r="I586" i="2"/>
  <c r="J586" i="2"/>
  <c r="I587" i="2"/>
  <c r="J587" i="2"/>
  <c r="I588" i="2"/>
  <c r="J588" i="2"/>
  <c r="I589" i="2"/>
  <c r="J589" i="2"/>
  <c r="I590" i="2"/>
  <c r="J590" i="2"/>
  <c r="I591" i="2"/>
  <c r="J591" i="2"/>
  <c r="I592" i="2"/>
  <c r="J592" i="2"/>
  <c r="I593" i="2"/>
  <c r="J593" i="2"/>
  <c r="I594" i="2"/>
  <c r="J594" i="2"/>
  <c r="I595" i="2"/>
  <c r="J595" i="2"/>
  <c r="I596" i="2"/>
  <c r="J596" i="2"/>
  <c r="I597" i="2"/>
  <c r="J597" i="2"/>
  <c r="I598" i="2"/>
  <c r="J598" i="2"/>
  <c r="I599" i="2"/>
  <c r="J599" i="2"/>
  <c r="I600" i="2"/>
  <c r="J600" i="2"/>
  <c r="I601" i="2"/>
  <c r="J601" i="2"/>
  <c r="I602" i="2"/>
  <c r="J602" i="2"/>
  <c r="I603" i="2"/>
  <c r="J603" i="2"/>
  <c r="I604" i="2"/>
  <c r="J604" i="2"/>
  <c r="I605" i="2"/>
  <c r="J605" i="2"/>
  <c r="I606" i="2"/>
  <c r="J606" i="2"/>
  <c r="I607" i="2"/>
  <c r="J607" i="2"/>
  <c r="I608" i="2"/>
  <c r="J608" i="2"/>
  <c r="I609" i="2"/>
  <c r="J609" i="2"/>
  <c r="I610" i="2"/>
  <c r="J610" i="2"/>
  <c r="I611" i="2"/>
  <c r="J611" i="2"/>
  <c r="I612" i="2"/>
  <c r="J612" i="2"/>
  <c r="I613" i="2"/>
  <c r="J613" i="2"/>
  <c r="I614" i="2"/>
  <c r="J614" i="2"/>
  <c r="I615" i="2"/>
  <c r="J615" i="2"/>
  <c r="I616" i="2"/>
  <c r="J616" i="2"/>
  <c r="I617" i="2"/>
  <c r="J617" i="2"/>
  <c r="I618" i="2"/>
  <c r="J618" i="2"/>
  <c r="I619" i="2"/>
  <c r="J619" i="2"/>
  <c r="I620" i="2"/>
  <c r="J620" i="2"/>
  <c r="I621" i="2"/>
  <c r="J621" i="2"/>
  <c r="I622" i="2"/>
  <c r="J622" i="2"/>
  <c r="I623" i="2"/>
  <c r="J623" i="2"/>
  <c r="I624" i="2"/>
  <c r="J624" i="2"/>
  <c r="I625" i="2"/>
  <c r="J625" i="2"/>
  <c r="I626" i="2"/>
  <c r="J626" i="2"/>
  <c r="I627" i="2"/>
  <c r="J627" i="2"/>
  <c r="I628" i="2"/>
  <c r="J628" i="2"/>
  <c r="I629" i="2"/>
  <c r="J629" i="2"/>
  <c r="I630" i="2"/>
  <c r="J630" i="2"/>
  <c r="I631" i="2"/>
  <c r="J631" i="2"/>
  <c r="I632" i="2"/>
  <c r="J632" i="2"/>
  <c r="I633" i="2"/>
  <c r="J633" i="2"/>
  <c r="I634" i="2"/>
  <c r="J634" i="2"/>
  <c r="I635" i="2"/>
  <c r="J635" i="2"/>
  <c r="I636" i="2"/>
  <c r="J636" i="2"/>
  <c r="I637" i="2"/>
  <c r="J637" i="2"/>
  <c r="I638" i="2"/>
  <c r="J638" i="2"/>
  <c r="I639" i="2"/>
  <c r="J639" i="2"/>
  <c r="I640" i="2"/>
  <c r="J640" i="2"/>
  <c r="I641" i="2"/>
  <c r="J641" i="2"/>
  <c r="I642" i="2"/>
  <c r="J642" i="2"/>
  <c r="I643" i="2"/>
  <c r="J643" i="2"/>
  <c r="I644" i="2"/>
  <c r="J644" i="2"/>
  <c r="I645" i="2"/>
  <c r="J645" i="2"/>
  <c r="I646" i="2"/>
  <c r="J646" i="2"/>
  <c r="I647" i="2"/>
  <c r="J647" i="2"/>
  <c r="I648" i="2"/>
  <c r="J648" i="2"/>
  <c r="I649" i="2"/>
  <c r="J649" i="2"/>
  <c r="I650" i="2"/>
  <c r="J650" i="2"/>
  <c r="I651" i="2"/>
  <c r="J651" i="2"/>
  <c r="I652" i="2"/>
  <c r="J652" i="2"/>
  <c r="I653" i="2"/>
  <c r="J653" i="2"/>
  <c r="I654" i="2"/>
  <c r="J654" i="2"/>
  <c r="I655" i="2"/>
  <c r="J655" i="2"/>
  <c r="I656" i="2"/>
  <c r="J656" i="2"/>
  <c r="I657" i="2"/>
  <c r="J657" i="2"/>
  <c r="I658" i="2"/>
  <c r="J658" i="2"/>
  <c r="I659" i="2"/>
  <c r="J659" i="2"/>
  <c r="I660" i="2"/>
  <c r="J660" i="2"/>
  <c r="I661" i="2"/>
  <c r="J661" i="2"/>
  <c r="I662" i="2"/>
  <c r="J662" i="2"/>
  <c r="I663" i="2"/>
  <c r="J663" i="2"/>
  <c r="I664" i="2"/>
  <c r="J664" i="2"/>
  <c r="I665" i="2"/>
  <c r="J665" i="2"/>
  <c r="I666" i="2"/>
  <c r="J666" i="2"/>
  <c r="I667" i="2"/>
  <c r="J667" i="2"/>
  <c r="I668" i="2"/>
  <c r="J668" i="2"/>
  <c r="I669" i="2"/>
  <c r="J669" i="2"/>
  <c r="I670" i="2"/>
  <c r="J670" i="2"/>
  <c r="I671" i="2"/>
  <c r="J671" i="2"/>
  <c r="I672" i="2"/>
  <c r="J672" i="2"/>
  <c r="I673" i="2"/>
  <c r="J673" i="2"/>
  <c r="I674" i="2"/>
  <c r="J674" i="2"/>
  <c r="I675" i="2"/>
  <c r="J675" i="2"/>
  <c r="I676" i="2"/>
  <c r="J676" i="2"/>
  <c r="I677" i="2"/>
  <c r="J677" i="2"/>
  <c r="I678" i="2"/>
  <c r="J678" i="2"/>
  <c r="I679" i="2"/>
  <c r="J679" i="2"/>
  <c r="I680" i="2"/>
  <c r="J680" i="2"/>
  <c r="I681" i="2"/>
  <c r="J681" i="2"/>
  <c r="I682" i="2"/>
  <c r="J682" i="2"/>
  <c r="I683" i="2"/>
  <c r="J683" i="2"/>
  <c r="I684" i="2"/>
  <c r="J684" i="2"/>
  <c r="I685" i="2"/>
  <c r="J685" i="2"/>
  <c r="I686" i="2"/>
  <c r="J686" i="2"/>
  <c r="I687" i="2"/>
  <c r="J687" i="2"/>
  <c r="I688" i="2"/>
  <c r="J688" i="2"/>
  <c r="I689" i="2"/>
  <c r="J689" i="2"/>
  <c r="I690" i="2"/>
  <c r="J690" i="2"/>
  <c r="I691" i="2"/>
  <c r="J691" i="2"/>
  <c r="I692" i="2"/>
  <c r="J692" i="2"/>
  <c r="I693" i="2"/>
  <c r="J693" i="2"/>
  <c r="I694" i="2"/>
  <c r="J694" i="2"/>
  <c r="I695" i="2"/>
  <c r="J695" i="2"/>
  <c r="I696" i="2"/>
  <c r="J696" i="2"/>
  <c r="I697" i="2"/>
  <c r="J697" i="2"/>
  <c r="I698" i="2"/>
  <c r="J698" i="2"/>
  <c r="I699" i="2"/>
  <c r="J699" i="2"/>
  <c r="I700" i="2"/>
  <c r="J700" i="2"/>
  <c r="I701" i="2"/>
  <c r="J701" i="2"/>
  <c r="I702" i="2"/>
  <c r="J702" i="2"/>
  <c r="I703" i="2"/>
  <c r="J703" i="2"/>
  <c r="I704" i="2"/>
  <c r="J704" i="2"/>
  <c r="I705" i="2"/>
  <c r="J705" i="2"/>
  <c r="I706" i="2"/>
  <c r="J706" i="2"/>
  <c r="I707" i="2"/>
  <c r="J707" i="2"/>
  <c r="I708" i="2"/>
  <c r="J708" i="2"/>
  <c r="I709" i="2"/>
  <c r="J709" i="2"/>
  <c r="I710" i="2"/>
  <c r="J710" i="2"/>
  <c r="I711" i="2"/>
  <c r="J711" i="2"/>
  <c r="I712" i="2"/>
  <c r="J712" i="2"/>
  <c r="I713" i="2"/>
  <c r="J713" i="2"/>
  <c r="I714" i="2"/>
  <c r="J714" i="2"/>
  <c r="I715" i="2"/>
  <c r="J715" i="2"/>
  <c r="I716" i="2"/>
  <c r="J716" i="2"/>
  <c r="I717" i="2"/>
  <c r="J717" i="2"/>
  <c r="I718" i="2"/>
  <c r="J718" i="2"/>
  <c r="I719" i="2"/>
  <c r="J719" i="2"/>
  <c r="I720" i="2"/>
  <c r="J720" i="2"/>
  <c r="I721" i="2"/>
  <c r="J721" i="2"/>
  <c r="I722" i="2"/>
  <c r="J722" i="2"/>
  <c r="I723" i="2"/>
  <c r="J723" i="2"/>
  <c r="I724" i="2"/>
  <c r="J724" i="2"/>
  <c r="I725" i="2"/>
  <c r="J725" i="2"/>
  <c r="I726" i="2"/>
  <c r="J726" i="2"/>
  <c r="I727" i="2"/>
  <c r="J727" i="2"/>
  <c r="I728" i="2"/>
  <c r="J728" i="2"/>
  <c r="I729" i="2"/>
  <c r="J729" i="2"/>
  <c r="I730" i="2"/>
  <c r="J730" i="2"/>
  <c r="I731" i="2"/>
  <c r="J731" i="2"/>
  <c r="I732" i="2"/>
  <c r="J732" i="2"/>
  <c r="I733" i="2"/>
  <c r="J733" i="2"/>
  <c r="I734" i="2"/>
  <c r="J734" i="2"/>
  <c r="I735" i="2"/>
  <c r="J735" i="2"/>
  <c r="I736" i="2"/>
  <c r="J736" i="2"/>
  <c r="I737" i="2"/>
  <c r="J737" i="2"/>
  <c r="I738" i="2"/>
  <c r="J738" i="2"/>
  <c r="I739" i="2"/>
  <c r="J739" i="2"/>
  <c r="I740" i="2"/>
  <c r="J740" i="2"/>
  <c r="I741" i="2"/>
  <c r="J741" i="2"/>
  <c r="I742" i="2"/>
  <c r="J742" i="2"/>
  <c r="I743" i="2"/>
  <c r="J743" i="2"/>
  <c r="I744" i="2"/>
  <c r="J744" i="2"/>
  <c r="I745" i="2"/>
  <c r="J745" i="2"/>
  <c r="I746" i="2"/>
  <c r="J746" i="2"/>
  <c r="I747" i="2"/>
  <c r="J747" i="2"/>
  <c r="I748" i="2"/>
  <c r="J748" i="2"/>
  <c r="I749" i="2"/>
  <c r="J749" i="2"/>
  <c r="I750" i="2"/>
  <c r="J750" i="2"/>
  <c r="I751" i="2"/>
  <c r="J751" i="2"/>
  <c r="I752" i="2"/>
  <c r="J752" i="2"/>
  <c r="I753" i="2"/>
  <c r="J753" i="2"/>
  <c r="I754" i="2"/>
  <c r="J754" i="2"/>
  <c r="I755" i="2"/>
  <c r="J755" i="2"/>
  <c r="I756" i="2"/>
  <c r="J756" i="2"/>
  <c r="I757" i="2"/>
  <c r="J757" i="2"/>
  <c r="I758" i="2"/>
  <c r="J758" i="2"/>
  <c r="I759" i="2"/>
  <c r="J759" i="2"/>
  <c r="I760" i="2"/>
  <c r="J760" i="2"/>
  <c r="I761" i="2"/>
  <c r="J761" i="2"/>
  <c r="I762" i="2"/>
  <c r="J762" i="2"/>
  <c r="I763" i="2"/>
  <c r="J763" i="2"/>
  <c r="I764" i="2"/>
  <c r="J764" i="2"/>
  <c r="I765" i="2"/>
  <c r="J765" i="2"/>
  <c r="I766" i="2"/>
  <c r="J766" i="2"/>
  <c r="I767" i="2"/>
  <c r="J767" i="2"/>
  <c r="I768" i="2"/>
  <c r="J768" i="2"/>
  <c r="I769" i="2"/>
  <c r="J769" i="2"/>
  <c r="I770" i="2"/>
  <c r="J770" i="2"/>
  <c r="I771" i="2"/>
  <c r="J771" i="2"/>
  <c r="I772" i="2"/>
  <c r="J772" i="2"/>
  <c r="I773" i="2"/>
  <c r="J773" i="2"/>
  <c r="I774" i="2"/>
  <c r="J774" i="2"/>
  <c r="I775" i="2"/>
  <c r="J775" i="2"/>
  <c r="I776" i="2"/>
  <c r="J776" i="2"/>
  <c r="I777" i="2"/>
  <c r="J777" i="2"/>
  <c r="I778" i="2"/>
  <c r="J778" i="2"/>
  <c r="I779" i="2"/>
  <c r="J779" i="2"/>
  <c r="I780" i="2"/>
  <c r="J780" i="2"/>
  <c r="I781" i="2"/>
  <c r="J781" i="2"/>
  <c r="I782" i="2"/>
  <c r="J782" i="2"/>
  <c r="I783" i="2"/>
  <c r="J783" i="2"/>
  <c r="I784" i="2"/>
  <c r="J784" i="2"/>
  <c r="I785" i="2"/>
  <c r="J785" i="2"/>
  <c r="I786" i="2"/>
  <c r="J786" i="2"/>
  <c r="I787" i="2"/>
  <c r="J787" i="2"/>
  <c r="I788" i="2"/>
  <c r="J788" i="2"/>
  <c r="I789" i="2"/>
  <c r="J789" i="2"/>
  <c r="I790" i="2"/>
  <c r="J790" i="2"/>
  <c r="I791" i="2"/>
  <c r="J791" i="2"/>
  <c r="I792" i="2"/>
  <c r="J792" i="2"/>
  <c r="I793" i="2"/>
  <c r="J793" i="2"/>
  <c r="I794" i="2"/>
  <c r="J794" i="2"/>
  <c r="I795" i="2"/>
  <c r="J795" i="2"/>
  <c r="I796" i="2"/>
  <c r="J796" i="2"/>
  <c r="I797" i="2"/>
  <c r="J797" i="2"/>
  <c r="I798" i="2"/>
  <c r="J798" i="2"/>
  <c r="I799" i="2"/>
  <c r="J799" i="2"/>
  <c r="I800" i="2"/>
  <c r="J800" i="2"/>
  <c r="I801" i="2"/>
  <c r="J801" i="2"/>
  <c r="I802" i="2"/>
  <c r="J802" i="2"/>
  <c r="I803" i="2"/>
  <c r="J803" i="2"/>
  <c r="I804" i="2"/>
  <c r="J804" i="2"/>
  <c r="I805" i="2"/>
  <c r="J805" i="2"/>
  <c r="I806" i="2"/>
  <c r="J806" i="2"/>
  <c r="I807" i="2"/>
  <c r="J807" i="2"/>
  <c r="I808" i="2"/>
  <c r="J808" i="2"/>
  <c r="I809" i="2"/>
  <c r="J809" i="2"/>
  <c r="I810" i="2"/>
  <c r="J810" i="2"/>
  <c r="I811" i="2"/>
  <c r="J811" i="2"/>
  <c r="I812" i="2"/>
  <c r="J812" i="2"/>
  <c r="I813" i="2"/>
  <c r="J813" i="2"/>
  <c r="I814" i="2"/>
  <c r="J814" i="2"/>
  <c r="I815" i="2"/>
  <c r="J815" i="2"/>
  <c r="I816" i="2"/>
  <c r="J816" i="2"/>
  <c r="I817" i="2"/>
  <c r="J817" i="2"/>
  <c r="I818" i="2"/>
  <c r="J818" i="2"/>
  <c r="I819" i="2"/>
  <c r="J819" i="2"/>
  <c r="I820" i="2"/>
  <c r="J820" i="2"/>
  <c r="I821" i="2"/>
  <c r="J821" i="2"/>
  <c r="I822" i="2"/>
  <c r="J822" i="2"/>
  <c r="I823" i="2"/>
  <c r="J823" i="2"/>
  <c r="I824" i="2"/>
  <c r="J824" i="2"/>
  <c r="I825" i="2"/>
  <c r="J825" i="2"/>
  <c r="I826" i="2"/>
  <c r="J826" i="2"/>
  <c r="I827" i="2"/>
  <c r="J827" i="2"/>
  <c r="I828" i="2"/>
  <c r="J828" i="2"/>
  <c r="I829" i="2"/>
  <c r="J829" i="2"/>
  <c r="I830" i="2"/>
  <c r="J830" i="2"/>
  <c r="I831" i="2"/>
  <c r="J831" i="2"/>
  <c r="I832" i="2"/>
  <c r="J832" i="2"/>
  <c r="I833" i="2"/>
  <c r="J833" i="2"/>
  <c r="I834" i="2"/>
  <c r="J834" i="2"/>
  <c r="I835" i="2"/>
  <c r="J835" i="2"/>
  <c r="I836" i="2"/>
  <c r="J836" i="2"/>
  <c r="I837" i="2"/>
  <c r="J837" i="2"/>
  <c r="I838" i="2"/>
  <c r="J838" i="2"/>
  <c r="I839" i="2"/>
  <c r="J839" i="2"/>
  <c r="I840" i="2"/>
  <c r="J840" i="2"/>
  <c r="I841" i="2"/>
  <c r="J841" i="2"/>
  <c r="I842" i="2"/>
  <c r="J842" i="2"/>
  <c r="I843" i="2"/>
  <c r="J843" i="2"/>
  <c r="I844" i="2"/>
  <c r="J844" i="2"/>
  <c r="I845" i="2"/>
  <c r="J845" i="2"/>
  <c r="I846" i="2"/>
  <c r="J846" i="2"/>
  <c r="I847" i="2"/>
  <c r="J847" i="2"/>
  <c r="I848" i="2"/>
  <c r="J848" i="2"/>
  <c r="I849" i="2"/>
  <c r="J849" i="2"/>
  <c r="I850" i="2"/>
  <c r="J850" i="2"/>
  <c r="I851" i="2"/>
  <c r="J851" i="2"/>
  <c r="I852" i="2"/>
  <c r="J852" i="2"/>
  <c r="I853" i="2"/>
  <c r="J853" i="2"/>
  <c r="I854" i="2"/>
  <c r="J854" i="2"/>
  <c r="I855" i="2"/>
  <c r="J855" i="2"/>
  <c r="I856" i="2"/>
  <c r="J856" i="2"/>
  <c r="I857" i="2"/>
  <c r="J857" i="2"/>
  <c r="I858" i="2"/>
  <c r="J858" i="2"/>
  <c r="I859" i="2"/>
  <c r="J859" i="2"/>
  <c r="I860" i="2"/>
  <c r="J860" i="2"/>
  <c r="I861" i="2"/>
  <c r="J861" i="2"/>
  <c r="I862" i="2"/>
  <c r="J862" i="2"/>
  <c r="I863" i="2"/>
  <c r="J863" i="2"/>
  <c r="I864" i="2"/>
  <c r="J864" i="2"/>
  <c r="I865" i="2"/>
  <c r="J865" i="2"/>
  <c r="I866" i="2"/>
  <c r="J866" i="2"/>
  <c r="I867" i="2"/>
  <c r="J867" i="2"/>
  <c r="I868" i="2"/>
  <c r="J868" i="2"/>
  <c r="I869" i="2"/>
  <c r="J869" i="2"/>
  <c r="I870" i="2"/>
  <c r="J870" i="2"/>
  <c r="I871" i="2"/>
  <c r="J871" i="2"/>
  <c r="I872" i="2"/>
  <c r="J872" i="2"/>
  <c r="I873" i="2"/>
  <c r="J873" i="2"/>
  <c r="I874" i="2"/>
  <c r="J874" i="2"/>
  <c r="I875" i="2"/>
  <c r="J875" i="2"/>
  <c r="I876" i="2"/>
  <c r="J876" i="2"/>
  <c r="I877" i="2"/>
  <c r="J877" i="2"/>
  <c r="I878" i="2"/>
  <c r="J878" i="2"/>
  <c r="I879" i="2"/>
  <c r="J879" i="2"/>
  <c r="I880" i="2"/>
  <c r="J880" i="2"/>
  <c r="I881" i="2"/>
  <c r="J881" i="2"/>
  <c r="I882" i="2"/>
  <c r="J882" i="2"/>
  <c r="I883" i="2"/>
  <c r="J883" i="2"/>
  <c r="I884" i="2"/>
  <c r="J884" i="2"/>
  <c r="I885" i="2"/>
  <c r="J885" i="2"/>
  <c r="I886" i="2"/>
  <c r="J886" i="2"/>
  <c r="I887" i="2"/>
  <c r="J887" i="2"/>
  <c r="I888" i="2"/>
  <c r="J888" i="2"/>
  <c r="I889" i="2"/>
  <c r="J889" i="2"/>
  <c r="I890" i="2"/>
  <c r="J890" i="2"/>
  <c r="I891" i="2"/>
  <c r="J891" i="2"/>
  <c r="I892" i="2"/>
  <c r="J892" i="2"/>
  <c r="I893" i="2"/>
  <c r="J893" i="2"/>
  <c r="I894" i="2"/>
  <c r="J894" i="2"/>
  <c r="I895" i="2"/>
  <c r="J895" i="2"/>
  <c r="I896" i="2"/>
  <c r="J896" i="2"/>
  <c r="I897" i="2"/>
  <c r="J897" i="2"/>
  <c r="I898" i="2"/>
  <c r="J898" i="2"/>
  <c r="I899" i="2"/>
  <c r="J899" i="2"/>
  <c r="I900" i="2"/>
  <c r="J900" i="2"/>
  <c r="I901" i="2"/>
  <c r="J901" i="2"/>
  <c r="I902" i="2"/>
  <c r="J902" i="2"/>
  <c r="I903" i="2"/>
  <c r="J903" i="2"/>
  <c r="I904" i="2"/>
  <c r="J904" i="2"/>
  <c r="I905" i="2"/>
  <c r="J905" i="2"/>
  <c r="I906" i="2"/>
  <c r="J906" i="2"/>
  <c r="I907" i="2"/>
  <c r="J907" i="2"/>
  <c r="I908" i="2"/>
  <c r="J908" i="2"/>
  <c r="I909" i="2"/>
  <c r="J909" i="2"/>
  <c r="I910" i="2"/>
  <c r="J910" i="2"/>
  <c r="I911" i="2"/>
  <c r="J911" i="2"/>
  <c r="I912" i="2"/>
  <c r="J912" i="2"/>
  <c r="I913" i="2"/>
  <c r="J913" i="2"/>
  <c r="I914" i="2"/>
  <c r="J914" i="2"/>
  <c r="I915" i="2"/>
  <c r="J915" i="2"/>
  <c r="I916" i="2"/>
  <c r="J916" i="2"/>
  <c r="I917" i="2"/>
  <c r="J917" i="2"/>
  <c r="I918" i="2"/>
  <c r="J918" i="2"/>
  <c r="I919" i="2"/>
  <c r="J919" i="2"/>
  <c r="I920" i="2"/>
  <c r="J920" i="2"/>
  <c r="I921" i="2"/>
  <c r="J921" i="2"/>
  <c r="I922" i="2"/>
  <c r="J922" i="2"/>
  <c r="I923" i="2"/>
  <c r="J923" i="2"/>
  <c r="I924" i="2"/>
  <c r="J924" i="2"/>
  <c r="I925" i="2"/>
  <c r="J925" i="2"/>
  <c r="I926" i="2"/>
  <c r="J926" i="2"/>
  <c r="I927" i="2"/>
  <c r="J927" i="2"/>
  <c r="I928" i="2"/>
  <c r="J928" i="2"/>
  <c r="I929" i="2"/>
  <c r="J929" i="2"/>
  <c r="I930" i="2"/>
  <c r="J930" i="2"/>
  <c r="I931" i="2"/>
  <c r="J931" i="2"/>
  <c r="I932" i="2"/>
  <c r="J932" i="2"/>
  <c r="I933" i="2"/>
  <c r="J933" i="2"/>
  <c r="I934" i="2"/>
  <c r="J934" i="2"/>
  <c r="I935" i="2"/>
  <c r="J935" i="2"/>
  <c r="I936" i="2"/>
  <c r="J936" i="2"/>
  <c r="I937" i="2"/>
  <c r="J937" i="2"/>
  <c r="I938" i="2"/>
  <c r="J938" i="2"/>
  <c r="I939" i="2"/>
  <c r="J939" i="2"/>
  <c r="I940" i="2"/>
  <c r="J940" i="2"/>
  <c r="I941" i="2"/>
  <c r="J941" i="2"/>
  <c r="I942" i="2"/>
  <c r="J942" i="2"/>
  <c r="I943" i="2"/>
  <c r="J943" i="2"/>
  <c r="I944" i="2"/>
  <c r="J944" i="2"/>
  <c r="I945" i="2"/>
  <c r="J945" i="2"/>
  <c r="I946" i="2"/>
  <c r="J946" i="2"/>
  <c r="I947" i="2"/>
  <c r="J947" i="2"/>
  <c r="I948" i="2"/>
  <c r="J948" i="2"/>
  <c r="I949" i="2"/>
  <c r="J949" i="2"/>
  <c r="I950" i="2"/>
  <c r="J950" i="2"/>
  <c r="I951" i="2"/>
  <c r="J951" i="2"/>
  <c r="I952" i="2"/>
  <c r="J952" i="2"/>
  <c r="I953" i="2"/>
  <c r="J953" i="2"/>
  <c r="I954" i="2"/>
  <c r="J954" i="2"/>
  <c r="I955" i="2"/>
  <c r="J955" i="2"/>
  <c r="I956" i="2"/>
  <c r="J956" i="2"/>
  <c r="I957" i="2"/>
  <c r="J957" i="2"/>
  <c r="I958" i="2"/>
  <c r="J958" i="2"/>
  <c r="I959" i="2"/>
  <c r="J959" i="2"/>
  <c r="I960" i="2"/>
  <c r="J960" i="2"/>
  <c r="I961" i="2"/>
  <c r="J961" i="2"/>
  <c r="I962" i="2"/>
  <c r="J962" i="2"/>
  <c r="I963" i="2"/>
  <c r="J963" i="2"/>
  <c r="I964" i="2"/>
  <c r="J964" i="2"/>
  <c r="I965" i="2"/>
  <c r="J965" i="2"/>
  <c r="I966" i="2"/>
  <c r="J966" i="2"/>
  <c r="I967" i="2"/>
  <c r="J967" i="2"/>
  <c r="I968" i="2"/>
  <c r="J968" i="2"/>
  <c r="I969" i="2"/>
  <c r="J969" i="2"/>
  <c r="I970" i="2"/>
  <c r="J970" i="2"/>
  <c r="I971" i="2"/>
  <c r="J971" i="2"/>
  <c r="I972" i="2"/>
  <c r="J972" i="2"/>
  <c r="I973" i="2"/>
  <c r="J973" i="2"/>
  <c r="I974" i="2"/>
  <c r="J974" i="2"/>
  <c r="I975" i="2"/>
  <c r="J975" i="2"/>
  <c r="I976" i="2"/>
  <c r="J976" i="2"/>
  <c r="I977" i="2"/>
  <c r="J977" i="2"/>
  <c r="I978" i="2"/>
  <c r="J978" i="2"/>
  <c r="I979" i="2"/>
  <c r="J979" i="2"/>
  <c r="I980" i="2"/>
  <c r="J980" i="2"/>
  <c r="I981" i="2"/>
  <c r="J981" i="2"/>
  <c r="I982" i="2"/>
  <c r="J982" i="2"/>
  <c r="I983" i="2"/>
  <c r="J983" i="2"/>
  <c r="I984" i="2"/>
  <c r="J984" i="2"/>
  <c r="I985" i="2"/>
  <c r="J985" i="2"/>
  <c r="I986" i="2"/>
  <c r="J986" i="2"/>
  <c r="I987" i="2"/>
  <c r="J987" i="2"/>
  <c r="I988" i="2"/>
  <c r="J988" i="2"/>
  <c r="I989" i="2"/>
  <c r="J989" i="2"/>
  <c r="I990" i="2"/>
  <c r="J990" i="2"/>
  <c r="I991" i="2"/>
  <c r="J991" i="2"/>
  <c r="I992" i="2"/>
  <c r="J992" i="2"/>
  <c r="I993" i="2"/>
  <c r="J993" i="2"/>
  <c r="I994" i="2"/>
  <c r="J994" i="2"/>
  <c r="I995" i="2"/>
  <c r="J995" i="2"/>
  <c r="I996" i="2"/>
  <c r="J996" i="2"/>
  <c r="I997" i="2"/>
  <c r="J997" i="2"/>
  <c r="I998" i="2"/>
  <c r="J998" i="2"/>
  <c r="I999" i="2"/>
  <c r="J999" i="2"/>
  <c r="I1000" i="2"/>
  <c r="J1000" i="2"/>
  <c r="I1001" i="2"/>
  <c r="J1001" i="2"/>
  <c r="I1002" i="2"/>
  <c r="J1002" i="2"/>
  <c r="I1003" i="2"/>
  <c r="J1003" i="2"/>
  <c r="I1004" i="2"/>
  <c r="J1004" i="2"/>
  <c r="I1005" i="2"/>
  <c r="J1005" i="2"/>
  <c r="I1006" i="2"/>
  <c r="J1006" i="2"/>
  <c r="I1007" i="2"/>
  <c r="J1007" i="2"/>
  <c r="I1008" i="2"/>
  <c r="J1008" i="2"/>
  <c r="I1009" i="2"/>
  <c r="J1009" i="2"/>
  <c r="I1010" i="2"/>
  <c r="J1010" i="2"/>
  <c r="I1011" i="2"/>
  <c r="J1011" i="2"/>
  <c r="I1012" i="2"/>
  <c r="J1012" i="2"/>
  <c r="I1013" i="2"/>
  <c r="J1013" i="2"/>
  <c r="I1014" i="2"/>
  <c r="J1014" i="2"/>
  <c r="I1015" i="2"/>
  <c r="J1015" i="2"/>
  <c r="I1016" i="2"/>
  <c r="J1016" i="2"/>
  <c r="I1017" i="2"/>
  <c r="J1017" i="2"/>
  <c r="I1018" i="2"/>
  <c r="J1018" i="2"/>
  <c r="I1019" i="2"/>
  <c r="J1019" i="2"/>
  <c r="I1020" i="2"/>
  <c r="J1020" i="2"/>
  <c r="I1021" i="2"/>
  <c r="J1021" i="2"/>
  <c r="I1022" i="2"/>
  <c r="J1022" i="2"/>
  <c r="I1023" i="2"/>
  <c r="J1023" i="2"/>
  <c r="I1024" i="2"/>
  <c r="J1024" i="2"/>
  <c r="I1025" i="2"/>
  <c r="J1025" i="2"/>
  <c r="I1026" i="2"/>
  <c r="J1026" i="2"/>
  <c r="I1027" i="2"/>
  <c r="J1027" i="2"/>
  <c r="I1028" i="2"/>
  <c r="J1028" i="2"/>
  <c r="I1029" i="2"/>
  <c r="J1029" i="2"/>
  <c r="I1030" i="2"/>
  <c r="J1030" i="2"/>
  <c r="I1031" i="2"/>
  <c r="J1031" i="2"/>
  <c r="I1032" i="2"/>
  <c r="J1032" i="2"/>
  <c r="I1033" i="2"/>
  <c r="J1033" i="2"/>
  <c r="I1034" i="2"/>
  <c r="J1034" i="2"/>
  <c r="I1035" i="2"/>
  <c r="J1035" i="2"/>
  <c r="I1036" i="2"/>
  <c r="J1036" i="2"/>
  <c r="I1037" i="2"/>
  <c r="J1037" i="2"/>
  <c r="I1038" i="2"/>
  <c r="J1038" i="2"/>
  <c r="I1039" i="2"/>
  <c r="J1039" i="2"/>
  <c r="I1040" i="2"/>
  <c r="J1040" i="2"/>
  <c r="I1041" i="2"/>
  <c r="J1041" i="2"/>
  <c r="I1042" i="2"/>
  <c r="J1042" i="2"/>
  <c r="I1043" i="2"/>
  <c r="J1043" i="2"/>
  <c r="I1044" i="2"/>
  <c r="J1044" i="2"/>
  <c r="I1045" i="2"/>
  <c r="J1045" i="2"/>
  <c r="I1046" i="2"/>
  <c r="J1046" i="2"/>
  <c r="I1047" i="2"/>
  <c r="J1047" i="2"/>
  <c r="I1048" i="2"/>
  <c r="J1048" i="2"/>
  <c r="I1049" i="2"/>
  <c r="J1049" i="2"/>
  <c r="I1050" i="2"/>
  <c r="J1050" i="2"/>
  <c r="I1051" i="2"/>
  <c r="J1051" i="2"/>
  <c r="I1052" i="2"/>
  <c r="J1052" i="2"/>
  <c r="I1053" i="2"/>
  <c r="J1053" i="2"/>
  <c r="I1054" i="2"/>
  <c r="J1054" i="2"/>
  <c r="I1055" i="2"/>
  <c r="J1055" i="2"/>
  <c r="I1056" i="2"/>
  <c r="J1056" i="2"/>
  <c r="I1057" i="2"/>
  <c r="J1057" i="2"/>
  <c r="I1058" i="2"/>
  <c r="J1058" i="2"/>
  <c r="I1059" i="2"/>
  <c r="J1059" i="2"/>
  <c r="I1060" i="2"/>
  <c r="J1060" i="2"/>
  <c r="I1061" i="2"/>
  <c r="J1061" i="2"/>
  <c r="I1062" i="2"/>
  <c r="J1062" i="2"/>
  <c r="I1063" i="2"/>
  <c r="J1063" i="2"/>
  <c r="I1064" i="2"/>
  <c r="J1064" i="2"/>
  <c r="I1065" i="2"/>
  <c r="J1065" i="2"/>
  <c r="I1066" i="2"/>
  <c r="J1066" i="2"/>
  <c r="I1067" i="2"/>
  <c r="J1067" i="2"/>
  <c r="I1068" i="2"/>
  <c r="J1068" i="2"/>
  <c r="I1069" i="2"/>
  <c r="J1069" i="2"/>
  <c r="I1070" i="2"/>
  <c r="J1070" i="2"/>
  <c r="I1071" i="2"/>
  <c r="J1071" i="2"/>
  <c r="I1072" i="2"/>
  <c r="J1072" i="2"/>
  <c r="I1073" i="2"/>
  <c r="J1073" i="2"/>
  <c r="I1074" i="2"/>
  <c r="J1074" i="2"/>
  <c r="I1075" i="2"/>
  <c r="J1075" i="2"/>
  <c r="I1076" i="2"/>
  <c r="J1076" i="2"/>
  <c r="I1077" i="2"/>
  <c r="J1077" i="2"/>
  <c r="I1078" i="2"/>
  <c r="J1078" i="2"/>
  <c r="I1079" i="2"/>
  <c r="J1079" i="2"/>
  <c r="I1080" i="2"/>
  <c r="J1080" i="2"/>
  <c r="I1081" i="2"/>
  <c r="J1081" i="2"/>
  <c r="I1082" i="2"/>
  <c r="J1082" i="2"/>
  <c r="I1083" i="2"/>
  <c r="J1083" i="2"/>
  <c r="I1084" i="2"/>
  <c r="J1084" i="2"/>
  <c r="I1085" i="2"/>
  <c r="J1085" i="2"/>
  <c r="I1086" i="2"/>
  <c r="J1086" i="2"/>
  <c r="I1087" i="2"/>
  <c r="J1087" i="2"/>
  <c r="I1088" i="2"/>
  <c r="J1088" i="2"/>
  <c r="I1089" i="2"/>
  <c r="J1089" i="2"/>
  <c r="I1090" i="2"/>
  <c r="J1090" i="2"/>
  <c r="I1091" i="2"/>
  <c r="J1091" i="2"/>
  <c r="I1092" i="2"/>
  <c r="J1092" i="2"/>
  <c r="I1093" i="2"/>
  <c r="J1093" i="2"/>
  <c r="I1094" i="2"/>
  <c r="J1094" i="2"/>
  <c r="I1095" i="2"/>
  <c r="J1095" i="2"/>
  <c r="I1096" i="2"/>
  <c r="J1096" i="2"/>
  <c r="I1097" i="2"/>
  <c r="J1097" i="2"/>
  <c r="I1098" i="2"/>
  <c r="J1098" i="2"/>
  <c r="I1099" i="2"/>
  <c r="J1099" i="2"/>
  <c r="I1100" i="2"/>
  <c r="J1100" i="2"/>
  <c r="I1101" i="2"/>
  <c r="J1101" i="2"/>
  <c r="I1102" i="2"/>
  <c r="J1102" i="2"/>
  <c r="I1103" i="2"/>
  <c r="J1103" i="2"/>
  <c r="I1104" i="2"/>
  <c r="J1104" i="2"/>
  <c r="I1105" i="2"/>
  <c r="J1105" i="2"/>
  <c r="I1106" i="2"/>
  <c r="J1106" i="2"/>
  <c r="I1107" i="2"/>
  <c r="J1107" i="2"/>
  <c r="I1108" i="2"/>
  <c r="J1108" i="2"/>
  <c r="I1109" i="2"/>
  <c r="J1109" i="2"/>
  <c r="I1110" i="2"/>
  <c r="J1110" i="2"/>
  <c r="I1111" i="2"/>
  <c r="J1111" i="2"/>
  <c r="I1112" i="2"/>
  <c r="J1112" i="2"/>
  <c r="I1113" i="2"/>
  <c r="J1113" i="2"/>
  <c r="I1114" i="2"/>
  <c r="J1114" i="2"/>
  <c r="I1115" i="2"/>
  <c r="J1115" i="2"/>
  <c r="I1116" i="2"/>
  <c r="J1116" i="2"/>
  <c r="I1117" i="2"/>
  <c r="J1117" i="2"/>
  <c r="I1118" i="2"/>
  <c r="J1118" i="2"/>
  <c r="I1119" i="2"/>
  <c r="J1119" i="2"/>
  <c r="I1120" i="2"/>
  <c r="J1120" i="2"/>
  <c r="I1121" i="2"/>
  <c r="J1121" i="2"/>
  <c r="I1122" i="2"/>
  <c r="J1122" i="2"/>
  <c r="I1123" i="2"/>
  <c r="J1123" i="2"/>
  <c r="I1124" i="2"/>
  <c r="J1124" i="2"/>
  <c r="I1125" i="2"/>
  <c r="J1125" i="2"/>
  <c r="I1126" i="2"/>
  <c r="J1126" i="2"/>
  <c r="I1127" i="2"/>
  <c r="J1127" i="2"/>
  <c r="I1128" i="2"/>
  <c r="J1128" i="2"/>
  <c r="I1129" i="2"/>
  <c r="J1129" i="2"/>
  <c r="I1130" i="2"/>
  <c r="J1130" i="2"/>
  <c r="I1131" i="2"/>
  <c r="J1131" i="2"/>
  <c r="I1132" i="2"/>
  <c r="J1132" i="2"/>
  <c r="I1133" i="2"/>
  <c r="J1133" i="2"/>
  <c r="I1134" i="2"/>
  <c r="J1134" i="2"/>
  <c r="I1135" i="2"/>
  <c r="J1135" i="2"/>
  <c r="I1136" i="2"/>
  <c r="J1136" i="2"/>
  <c r="I1137" i="2"/>
  <c r="J1137" i="2"/>
  <c r="I1138" i="2"/>
  <c r="J1138" i="2"/>
  <c r="I1139" i="2"/>
  <c r="J1139" i="2"/>
  <c r="I1140" i="2"/>
  <c r="J1140" i="2"/>
  <c r="I1141" i="2"/>
  <c r="J1141" i="2"/>
  <c r="I1142" i="2"/>
  <c r="J1142" i="2"/>
  <c r="I1143" i="2"/>
  <c r="J1143" i="2"/>
  <c r="I1144" i="2"/>
  <c r="J1144" i="2"/>
  <c r="I1145" i="2"/>
  <c r="J1145" i="2"/>
  <c r="I1146" i="2"/>
  <c r="J1146" i="2"/>
  <c r="I1147" i="2"/>
  <c r="J1147" i="2"/>
  <c r="I1148" i="2"/>
  <c r="J1148" i="2"/>
  <c r="I1149" i="2"/>
  <c r="J1149" i="2"/>
  <c r="I1150" i="2"/>
  <c r="J1150" i="2"/>
  <c r="I1151" i="2"/>
  <c r="J1151" i="2"/>
  <c r="I1152" i="2"/>
  <c r="J1152" i="2"/>
  <c r="I1153" i="2"/>
  <c r="J1153" i="2"/>
  <c r="I1154" i="2"/>
  <c r="J1154" i="2"/>
  <c r="I1155" i="2"/>
  <c r="J1155" i="2"/>
  <c r="I1156" i="2"/>
  <c r="J1156" i="2"/>
  <c r="I1157" i="2"/>
  <c r="J1157" i="2"/>
  <c r="I1158" i="2"/>
  <c r="J1158" i="2"/>
  <c r="I1159" i="2"/>
  <c r="J1159" i="2"/>
  <c r="I1160" i="2"/>
  <c r="J1160" i="2"/>
  <c r="I1161" i="2"/>
  <c r="J1161" i="2"/>
  <c r="I1162" i="2"/>
  <c r="J1162" i="2"/>
  <c r="I1163" i="2"/>
  <c r="J1163" i="2"/>
  <c r="I1164" i="2"/>
  <c r="J1164" i="2"/>
  <c r="I1165" i="2"/>
  <c r="J1165" i="2"/>
  <c r="I1166" i="2"/>
  <c r="J1166" i="2"/>
  <c r="I1167" i="2"/>
  <c r="J1167" i="2"/>
  <c r="I1168" i="2"/>
  <c r="J1168" i="2"/>
  <c r="I1169" i="2"/>
  <c r="J1169" i="2"/>
  <c r="I1170" i="2"/>
  <c r="J1170" i="2"/>
  <c r="I1171" i="2"/>
  <c r="J1171" i="2"/>
  <c r="I1172" i="2"/>
  <c r="J1172" i="2"/>
  <c r="I1173" i="2"/>
  <c r="J1173" i="2"/>
  <c r="I1174" i="2"/>
  <c r="J1174" i="2"/>
  <c r="I1175" i="2"/>
  <c r="J1175" i="2"/>
  <c r="I1176" i="2"/>
  <c r="J1176" i="2"/>
  <c r="I1177" i="2"/>
  <c r="J1177" i="2"/>
  <c r="I1178" i="2"/>
  <c r="J1178" i="2"/>
  <c r="I1179" i="2"/>
  <c r="J1179" i="2"/>
  <c r="I1180" i="2"/>
  <c r="J1180" i="2"/>
  <c r="I1181" i="2"/>
  <c r="J1181" i="2"/>
  <c r="I1182" i="2"/>
  <c r="J1182" i="2"/>
  <c r="I1183" i="2"/>
  <c r="J1183" i="2"/>
  <c r="I1184" i="2"/>
  <c r="J1184" i="2"/>
  <c r="I1185" i="2"/>
  <c r="J1185" i="2"/>
  <c r="I1186" i="2"/>
  <c r="J1186" i="2"/>
  <c r="I1187" i="2"/>
  <c r="J1187" i="2"/>
  <c r="I1188" i="2"/>
  <c r="J1188" i="2"/>
  <c r="I1189" i="2"/>
  <c r="J1189" i="2"/>
  <c r="I1190" i="2"/>
  <c r="J1190" i="2"/>
  <c r="I1191" i="2"/>
  <c r="J1191" i="2"/>
  <c r="I1192" i="2"/>
  <c r="J1192" i="2"/>
  <c r="I1193" i="2"/>
  <c r="J1193" i="2"/>
  <c r="I1194" i="2"/>
  <c r="J1194" i="2"/>
  <c r="I1195" i="2"/>
  <c r="J1195" i="2"/>
  <c r="I1196" i="2"/>
  <c r="J1196" i="2"/>
  <c r="I1197" i="2"/>
  <c r="J1197" i="2"/>
  <c r="I1198" i="2"/>
  <c r="J1198" i="2"/>
  <c r="I1199" i="2"/>
  <c r="J1199" i="2"/>
  <c r="I1200" i="2"/>
  <c r="J1200" i="2"/>
  <c r="I1201" i="2"/>
  <c r="J1201" i="2"/>
  <c r="I1202" i="2"/>
  <c r="J1202" i="2"/>
  <c r="I1203" i="2"/>
  <c r="J1203" i="2"/>
  <c r="I1204" i="2"/>
  <c r="J1204" i="2"/>
  <c r="I1205" i="2"/>
  <c r="J1205" i="2"/>
  <c r="I1206" i="2"/>
  <c r="J1206" i="2"/>
  <c r="I1207" i="2"/>
  <c r="J1207" i="2"/>
  <c r="I1208" i="2"/>
  <c r="J1208" i="2"/>
  <c r="I1209" i="2"/>
  <c r="J1209" i="2"/>
  <c r="I1210" i="2"/>
  <c r="J1210" i="2"/>
  <c r="I1211" i="2"/>
  <c r="J1211" i="2"/>
  <c r="I1212" i="2"/>
  <c r="J1212" i="2"/>
  <c r="I1213" i="2"/>
  <c r="J1213" i="2"/>
  <c r="I1214" i="2"/>
  <c r="J1214" i="2"/>
  <c r="I1215" i="2"/>
  <c r="J1215" i="2"/>
  <c r="I1216" i="2"/>
  <c r="J1216" i="2"/>
  <c r="I1217" i="2"/>
  <c r="J1217" i="2"/>
  <c r="I1218" i="2"/>
  <c r="J1218" i="2"/>
  <c r="I1219" i="2"/>
  <c r="J1219" i="2"/>
  <c r="I1220" i="2"/>
  <c r="J1220" i="2"/>
  <c r="I1221" i="2"/>
  <c r="J1221" i="2"/>
  <c r="I1222" i="2"/>
  <c r="J1222" i="2"/>
  <c r="I1223" i="2"/>
  <c r="J1223" i="2"/>
  <c r="I1224" i="2"/>
  <c r="J1224" i="2"/>
  <c r="I1225" i="2"/>
  <c r="J1225" i="2"/>
  <c r="I1226" i="2"/>
  <c r="J1226" i="2"/>
  <c r="I1227" i="2"/>
  <c r="J1227" i="2"/>
  <c r="I1228" i="2"/>
  <c r="J1228" i="2"/>
  <c r="I1229" i="2"/>
  <c r="J1229" i="2"/>
  <c r="I1230" i="2"/>
  <c r="J1230" i="2"/>
  <c r="I1231" i="2"/>
  <c r="J1231" i="2"/>
  <c r="I1232" i="2"/>
  <c r="J1232" i="2"/>
  <c r="I1233" i="2"/>
  <c r="J1233" i="2"/>
  <c r="I1234" i="2"/>
  <c r="J1234" i="2"/>
  <c r="I1235" i="2"/>
  <c r="J1235" i="2"/>
  <c r="I1236" i="2"/>
  <c r="J1236" i="2"/>
  <c r="I1237" i="2"/>
  <c r="J1237" i="2"/>
  <c r="I1238" i="2"/>
  <c r="J1238" i="2"/>
  <c r="I1239" i="2"/>
  <c r="J1239" i="2"/>
  <c r="I1240" i="2"/>
  <c r="J1240" i="2"/>
  <c r="I1241" i="2"/>
  <c r="J1241" i="2"/>
  <c r="I1242" i="2"/>
  <c r="J1242" i="2"/>
  <c r="I1243" i="2"/>
  <c r="J1243" i="2"/>
  <c r="I1244" i="2"/>
  <c r="J1244" i="2"/>
  <c r="I1245" i="2"/>
  <c r="J1245" i="2"/>
  <c r="I1246" i="2"/>
  <c r="J1246" i="2"/>
  <c r="I1247" i="2"/>
  <c r="J1247" i="2"/>
  <c r="I1248" i="2"/>
  <c r="J1248" i="2"/>
  <c r="I1249" i="2"/>
  <c r="J1249" i="2"/>
  <c r="I1250" i="2"/>
  <c r="J1250" i="2"/>
  <c r="I1251" i="2"/>
  <c r="J1251" i="2"/>
  <c r="I1252" i="2"/>
  <c r="J1252" i="2"/>
  <c r="I1253" i="2"/>
  <c r="J1253" i="2"/>
  <c r="I1254" i="2"/>
  <c r="J1254" i="2"/>
  <c r="I1255" i="2"/>
  <c r="J1255" i="2"/>
  <c r="I1256" i="2"/>
  <c r="J1256" i="2"/>
  <c r="I1257" i="2"/>
  <c r="J1257" i="2"/>
  <c r="I1258" i="2"/>
  <c r="J1258" i="2"/>
  <c r="I1259" i="2"/>
  <c r="J1259" i="2"/>
  <c r="I1260" i="2"/>
  <c r="J1260" i="2"/>
  <c r="I1261" i="2"/>
  <c r="J1261" i="2"/>
  <c r="I1262" i="2"/>
  <c r="J1262" i="2"/>
  <c r="I1263" i="2"/>
  <c r="J1263" i="2"/>
  <c r="I1264" i="2"/>
  <c r="J1264" i="2"/>
  <c r="I1265" i="2"/>
  <c r="J1265" i="2"/>
  <c r="I1266" i="2"/>
  <c r="J1266" i="2"/>
  <c r="I1267" i="2"/>
  <c r="J1267" i="2"/>
  <c r="I1268" i="2"/>
  <c r="J1268" i="2"/>
  <c r="I1269" i="2"/>
  <c r="J1269" i="2"/>
  <c r="I1270" i="2"/>
  <c r="J1270" i="2"/>
  <c r="I1271" i="2"/>
  <c r="J1271" i="2"/>
  <c r="I1272" i="2"/>
  <c r="J1272" i="2"/>
  <c r="I1273" i="2"/>
  <c r="J1273" i="2"/>
  <c r="I1274" i="2"/>
  <c r="J1274" i="2"/>
  <c r="I1275" i="2"/>
  <c r="J1275" i="2"/>
  <c r="I1276" i="2"/>
  <c r="J1276" i="2"/>
  <c r="I1277" i="2"/>
  <c r="J1277" i="2"/>
  <c r="I1278" i="2"/>
  <c r="J1278" i="2"/>
  <c r="I1279" i="2"/>
  <c r="J1279" i="2"/>
  <c r="I1280" i="2"/>
  <c r="J1280" i="2"/>
  <c r="I1281" i="2"/>
  <c r="J1281" i="2"/>
  <c r="I1282" i="2"/>
  <c r="J1282" i="2"/>
  <c r="I1283" i="2"/>
  <c r="J1283" i="2"/>
  <c r="I1284" i="2"/>
  <c r="J1284" i="2"/>
  <c r="I1285" i="2"/>
  <c r="J1285" i="2"/>
  <c r="I1286" i="2"/>
  <c r="J1286" i="2"/>
  <c r="I1287" i="2"/>
  <c r="J1287" i="2"/>
  <c r="I1288" i="2"/>
  <c r="J1288" i="2"/>
  <c r="I1289" i="2"/>
  <c r="J1289" i="2"/>
  <c r="I1290" i="2"/>
  <c r="J1290" i="2"/>
  <c r="I1291" i="2"/>
  <c r="J1291" i="2"/>
  <c r="I1292" i="2"/>
  <c r="J1292" i="2"/>
  <c r="I1293" i="2"/>
  <c r="J1293" i="2"/>
  <c r="I1294" i="2"/>
  <c r="J1294" i="2"/>
  <c r="I1295" i="2"/>
  <c r="J1295" i="2"/>
  <c r="I1296" i="2"/>
  <c r="J1296" i="2"/>
  <c r="I1297" i="2"/>
  <c r="J1297" i="2"/>
  <c r="I1298" i="2"/>
  <c r="J1298" i="2"/>
  <c r="I1299" i="2"/>
  <c r="J1299" i="2"/>
  <c r="I1300" i="2"/>
  <c r="J1300" i="2"/>
  <c r="I1301" i="2"/>
  <c r="J1301" i="2"/>
  <c r="I1302" i="2"/>
  <c r="J1302" i="2"/>
  <c r="I1303" i="2"/>
  <c r="J1303" i="2"/>
  <c r="I1304" i="2"/>
  <c r="J1304" i="2"/>
  <c r="I1305" i="2"/>
  <c r="J1305" i="2"/>
  <c r="I1306" i="2"/>
  <c r="J1306" i="2"/>
  <c r="I1307" i="2"/>
  <c r="J1307" i="2"/>
  <c r="I1308" i="2"/>
  <c r="J1308" i="2"/>
  <c r="I1309" i="2"/>
  <c r="J1309" i="2"/>
  <c r="I1310" i="2"/>
  <c r="J1310" i="2"/>
  <c r="I1311" i="2"/>
  <c r="J1311" i="2"/>
  <c r="I1312" i="2"/>
  <c r="J1312" i="2"/>
  <c r="I1313" i="2"/>
  <c r="J1313" i="2"/>
  <c r="I1314" i="2"/>
  <c r="J1314" i="2"/>
  <c r="I1315" i="2"/>
  <c r="J1315" i="2"/>
  <c r="I1316" i="2"/>
  <c r="J1316" i="2"/>
  <c r="I1317" i="2"/>
  <c r="J1317" i="2"/>
  <c r="I1318" i="2"/>
  <c r="J1318" i="2"/>
  <c r="I1319" i="2"/>
  <c r="J1319" i="2"/>
  <c r="I1320" i="2"/>
  <c r="J1320" i="2"/>
  <c r="I1321" i="2"/>
  <c r="J1321" i="2"/>
  <c r="I1322" i="2"/>
  <c r="J1322" i="2"/>
  <c r="I1323" i="2"/>
  <c r="J1323" i="2"/>
  <c r="I1324" i="2"/>
  <c r="J1324" i="2"/>
  <c r="I1325" i="2"/>
  <c r="J1325" i="2"/>
  <c r="I1326" i="2"/>
  <c r="J1326" i="2"/>
  <c r="I1327" i="2"/>
  <c r="J1327" i="2"/>
  <c r="I1328" i="2"/>
  <c r="J1328" i="2"/>
  <c r="I1329" i="2"/>
  <c r="J1329" i="2"/>
  <c r="I1330" i="2"/>
  <c r="J1330" i="2"/>
  <c r="I1331" i="2"/>
  <c r="J1331" i="2"/>
  <c r="I1332" i="2"/>
  <c r="J1332" i="2"/>
  <c r="I1333" i="2"/>
  <c r="J1333" i="2"/>
  <c r="I1334" i="2"/>
  <c r="J1334" i="2"/>
  <c r="I1335" i="2"/>
  <c r="J1335" i="2"/>
  <c r="I1336" i="2"/>
  <c r="J1336" i="2"/>
  <c r="I1337" i="2"/>
  <c r="J1337" i="2"/>
  <c r="I1338" i="2"/>
  <c r="J1338" i="2"/>
  <c r="I1339" i="2"/>
  <c r="J1339" i="2"/>
  <c r="I1340" i="2"/>
  <c r="J1340" i="2"/>
  <c r="I1341" i="2"/>
  <c r="J1341" i="2"/>
  <c r="I1342" i="2"/>
  <c r="J1342" i="2"/>
  <c r="I1343" i="2"/>
  <c r="J1343" i="2"/>
  <c r="I1344" i="2"/>
  <c r="J1344" i="2"/>
  <c r="I1345" i="2"/>
  <c r="J1345" i="2"/>
  <c r="I1346" i="2"/>
  <c r="J1346" i="2"/>
  <c r="I1347" i="2"/>
  <c r="J1347" i="2"/>
  <c r="I1348" i="2"/>
  <c r="J1348" i="2"/>
  <c r="I1349" i="2"/>
  <c r="J1349" i="2"/>
  <c r="I1350" i="2"/>
  <c r="J1350" i="2"/>
  <c r="I1351" i="2"/>
  <c r="J1351" i="2"/>
  <c r="I1352" i="2"/>
  <c r="J1352" i="2"/>
  <c r="I1353" i="2"/>
  <c r="J1353" i="2"/>
  <c r="I1354" i="2"/>
  <c r="J1354" i="2"/>
  <c r="I1355" i="2"/>
  <c r="J1355" i="2"/>
  <c r="I1356" i="2"/>
  <c r="J1356" i="2"/>
  <c r="I1357" i="2"/>
  <c r="J1357" i="2"/>
  <c r="I1358" i="2"/>
  <c r="J1358" i="2"/>
  <c r="I1359" i="2"/>
  <c r="J1359" i="2"/>
  <c r="I1360" i="2"/>
  <c r="J1360" i="2"/>
  <c r="I1361" i="2"/>
  <c r="J1361" i="2"/>
  <c r="I1362" i="2"/>
  <c r="J1362" i="2"/>
  <c r="I1363" i="2"/>
  <c r="J1363" i="2"/>
  <c r="I1364" i="2"/>
  <c r="J1364" i="2"/>
  <c r="I1365" i="2"/>
  <c r="J1365" i="2"/>
  <c r="I1366" i="2"/>
  <c r="J1366" i="2"/>
  <c r="I1367" i="2"/>
  <c r="J1367" i="2"/>
  <c r="I1368" i="2"/>
  <c r="J1368" i="2"/>
  <c r="I1369" i="2"/>
  <c r="J1369" i="2"/>
  <c r="I1370" i="2"/>
  <c r="J1370" i="2"/>
  <c r="I1371" i="2"/>
  <c r="J1371" i="2"/>
  <c r="I1372" i="2"/>
  <c r="J1372" i="2"/>
  <c r="I1373" i="2"/>
  <c r="J1373" i="2"/>
  <c r="I1374" i="2"/>
  <c r="J1374" i="2"/>
  <c r="I1375" i="2"/>
  <c r="J1375" i="2"/>
  <c r="I1376" i="2"/>
  <c r="J1376" i="2"/>
  <c r="I1377" i="2"/>
  <c r="J1377" i="2"/>
  <c r="I1378" i="2"/>
  <c r="J1378" i="2"/>
  <c r="I1379" i="2"/>
  <c r="J1379" i="2"/>
  <c r="I1380" i="2"/>
  <c r="J1380" i="2"/>
  <c r="I1381" i="2"/>
  <c r="J1381" i="2"/>
  <c r="I1382" i="2"/>
  <c r="J1382" i="2"/>
  <c r="I1383" i="2"/>
  <c r="J1383" i="2"/>
  <c r="I1384" i="2"/>
  <c r="J1384" i="2"/>
  <c r="I1385" i="2"/>
  <c r="J1385" i="2"/>
  <c r="I1386" i="2"/>
  <c r="J1386" i="2"/>
  <c r="I1387" i="2"/>
  <c r="J1387" i="2"/>
  <c r="I1388" i="2"/>
  <c r="J1388" i="2"/>
  <c r="I1389" i="2"/>
  <c r="J1389" i="2"/>
  <c r="I1390" i="2"/>
  <c r="J1390" i="2"/>
  <c r="I1391" i="2"/>
  <c r="J1391" i="2"/>
  <c r="I1392" i="2"/>
  <c r="J1392" i="2"/>
  <c r="I1393" i="2"/>
  <c r="J1393" i="2"/>
  <c r="I1394" i="2"/>
  <c r="J1394" i="2"/>
  <c r="I1395" i="2"/>
  <c r="J1395" i="2"/>
  <c r="I1396" i="2"/>
  <c r="J1396" i="2"/>
  <c r="I1397" i="2"/>
  <c r="J1397" i="2"/>
  <c r="I1398" i="2"/>
  <c r="J1398" i="2"/>
  <c r="I1399" i="2"/>
  <c r="J1399" i="2"/>
  <c r="I1400" i="2"/>
  <c r="J1400" i="2"/>
  <c r="I1401" i="2"/>
  <c r="J1401" i="2"/>
  <c r="I1402" i="2"/>
  <c r="J1402" i="2"/>
  <c r="I1403" i="2"/>
  <c r="J1403" i="2"/>
  <c r="I1404" i="2"/>
  <c r="J1404" i="2"/>
  <c r="I1405" i="2"/>
  <c r="J1405" i="2"/>
  <c r="I1406" i="2"/>
  <c r="J1406" i="2"/>
  <c r="I1407" i="2"/>
  <c r="J1407" i="2"/>
  <c r="I1408" i="2"/>
  <c r="J1408" i="2"/>
  <c r="I1409" i="2"/>
  <c r="J1409" i="2"/>
  <c r="I1410" i="2"/>
  <c r="J1410" i="2"/>
  <c r="I1411" i="2"/>
  <c r="J1411" i="2"/>
  <c r="I1412" i="2"/>
  <c r="J1412" i="2"/>
  <c r="I1413" i="2"/>
  <c r="J1413" i="2"/>
  <c r="I1414" i="2"/>
  <c r="J1414" i="2"/>
  <c r="I1415" i="2"/>
  <c r="J1415" i="2"/>
  <c r="I1416" i="2"/>
  <c r="J1416" i="2"/>
  <c r="I1417" i="2"/>
  <c r="J1417" i="2"/>
  <c r="I1418" i="2"/>
  <c r="J1418" i="2"/>
  <c r="I1419" i="2"/>
  <c r="J1419" i="2"/>
  <c r="I1420" i="2"/>
  <c r="J1420" i="2"/>
  <c r="I1421" i="2"/>
  <c r="J1421" i="2"/>
  <c r="I1422" i="2"/>
  <c r="J1422" i="2"/>
  <c r="I1423" i="2"/>
  <c r="J1423" i="2"/>
  <c r="I1424" i="2"/>
  <c r="J1424" i="2"/>
  <c r="I1425" i="2"/>
  <c r="J1425" i="2"/>
  <c r="I1426" i="2"/>
  <c r="J1426" i="2"/>
  <c r="I1427" i="2"/>
  <c r="J1427" i="2"/>
  <c r="I1428" i="2"/>
  <c r="J1428" i="2"/>
  <c r="I1429" i="2"/>
  <c r="J1429" i="2"/>
  <c r="I1430" i="2"/>
  <c r="J1430" i="2"/>
  <c r="I1431" i="2"/>
  <c r="J1431" i="2"/>
  <c r="I1432" i="2"/>
  <c r="J1432" i="2"/>
  <c r="I1433" i="2"/>
  <c r="J1433" i="2"/>
  <c r="I1434" i="2"/>
  <c r="J1434" i="2"/>
  <c r="I1435" i="2"/>
  <c r="J1435" i="2"/>
  <c r="I1436" i="2"/>
  <c r="J1436" i="2"/>
  <c r="I1437" i="2"/>
  <c r="J1437" i="2"/>
  <c r="I1438" i="2"/>
  <c r="J1438" i="2"/>
  <c r="I1439" i="2"/>
  <c r="J1439" i="2"/>
  <c r="I1440" i="2"/>
  <c r="J1440" i="2"/>
  <c r="I1441" i="2"/>
  <c r="J1441" i="2"/>
  <c r="I1442" i="2"/>
  <c r="J1442" i="2"/>
  <c r="I1443" i="2"/>
  <c r="J1443" i="2"/>
  <c r="I1444" i="2"/>
  <c r="J1444" i="2"/>
  <c r="I1445" i="2"/>
  <c r="J1445" i="2"/>
  <c r="I1446" i="2"/>
  <c r="J1446" i="2"/>
  <c r="I1447" i="2"/>
  <c r="J1447" i="2"/>
  <c r="I1448" i="2"/>
  <c r="J1448" i="2"/>
  <c r="I1449" i="2"/>
  <c r="J1449" i="2"/>
  <c r="I1450" i="2"/>
  <c r="J1450" i="2"/>
  <c r="I1451" i="2"/>
  <c r="J1451" i="2"/>
  <c r="I1452" i="2"/>
  <c r="J1452" i="2"/>
  <c r="I1453" i="2"/>
  <c r="J1453" i="2"/>
  <c r="I1454" i="2"/>
  <c r="J1454" i="2"/>
  <c r="I1455" i="2"/>
  <c r="J1455" i="2"/>
  <c r="I1456" i="2"/>
  <c r="J1456" i="2"/>
  <c r="I1457" i="2"/>
  <c r="J1457" i="2"/>
  <c r="I1458" i="2"/>
  <c r="J1458" i="2"/>
  <c r="I1459" i="2"/>
  <c r="J1459" i="2"/>
  <c r="I1460" i="2"/>
  <c r="J1460" i="2"/>
  <c r="I1461" i="2"/>
  <c r="J1461" i="2"/>
  <c r="I1462" i="2"/>
  <c r="J1462" i="2"/>
  <c r="I1463" i="2"/>
  <c r="J1463" i="2"/>
  <c r="I1464" i="2"/>
  <c r="J1464" i="2"/>
  <c r="I1465" i="2"/>
  <c r="J1465" i="2"/>
  <c r="I1466" i="2"/>
  <c r="J1466" i="2"/>
  <c r="I1467" i="2"/>
  <c r="J1467" i="2"/>
  <c r="I1468" i="2"/>
  <c r="J1468" i="2"/>
  <c r="I1469" i="2"/>
  <c r="J1469" i="2"/>
  <c r="I1470" i="2"/>
  <c r="J1470" i="2"/>
  <c r="I1471" i="2"/>
  <c r="J1471" i="2"/>
  <c r="I1472" i="2"/>
  <c r="J1472" i="2"/>
  <c r="I1473" i="2"/>
  <c r="J1473" i="2"/>
  <c r="I1474" i="2"/>
  <c r="J1474" i="2"/>
  <c r="I1475" i="2"/>
  <c r="J1475" i="2"/>
  <c r="I1476" i="2"/>
  <c r="J1476" i="2"/>
  <c r="I1477" i="2"/>
  <c r="J1477" i="2"/>
  <c r="I1478" i="2"/>
  <c r="J1478" i="2"/>
  <c r="I1479" i="2"/>
  <c r="J1479" i="2"/>
  <c r="I1480" i="2"/>
  <c r="J1480" i="2"/>
  <c r="I1481" i="2"/>
  <c r="J1481" i="2"/>
  <c r="I1482" i="2"/>
  <c r="J1482" i="2"/>
  <c r="I1483" i="2"/>
  <c r="J1483" i="2"/>
  <c r="I1484" i="2"/>
  <c r="J1484" i="2"/>
  <c r="I1485" i="2"/>
  <c r="J1485" i="2"/>
  <c r="I1486" i="2"/>
  <c r="J1486" i="2"/>
  <c r="I1487" i="2"/>
  <c r="J1487" i="2"/>
  <c r="I1488" i="2"/>
  <c r="J1488" i="2"/>
  <c r="I1489" i="2"/>
  <c r="J1489" i="2"/>
  <c r="I1490" i="2"/>
  <c r="J1490" i="2"/>
  <c r="I1491" i="2"/>
  <c r="J1491" i="2"/>
  <c r="I1492" i="2"/>
  <c r="J1492" i="2"/>
  <c r="I1493" i="2"/>
  <c r="J1493" i="2"/>
  <c r="I1494" i="2"/>
  <c r="J1494" i="2"/>
  <c r="I1495" i="2"/>
  <c r="J1495" i="2"/>
  <c r="I1496" i="2"/>
  <c r="J1496" i="2"/>
  <c r="I1497" i="2"/>
  <c r="J1497" i="2"/>
  <c r="I1498" i="2"/>
  <c r="J1498" i="2"/>
  <c r="I1499" i="2"/>
  <c r="J1499" i="2"/>
  <c r="I1500" i="2"/>
  <c r="J1500" i="2"/>
  <c r="I1501" i="2"/>
  <c r="J1501" i="2"/>
  <c r="I1502" i="2"/>
  <c r="J1502" i="2"/>
  <c r="I1503" i="2"/>
  <c r="J1503" i="2"/>
  <c r="I1504" i="2"/>
  <c r="J1504" i="2"/>
  <c r="I1505" i="2"/>
  <c r="J1505" i="2"/>
  <c r="I1506" i="2"/>
  <c r="J1506" i="2"/>
  <c r="I1507" i="2"/>
  <c r="J1507" i="2"/>
  <c r="I1508" i="2"/>
  <c r="J1508" i="2"/>
  <c r="I1509" i="2"/>
  <c r="J1509" i="2"/>
  <c r="I1510" i="2"/>
  <c r="J1510" i="2"/>
  <c r="I1511" i="2"/>
  <c r="J1511" i="2"/>
  <c r="I1512" i="2"/>
  <c r="J1512" i="2"/>
  <c r="I1513" i="2"/>
  <c r="J1513" i="2"/>
  <c r="I1514" i="2"/>
  <c r="J1514" i="2"/>
  <c r="I1515" i="2"/>
  <c r="J1515" i="2"/>
  <c r="I1516" i="2"/>
  <c r="J1516" i="2"/>
  <c r="I1517" i="2"/>
  <c r="J1517" i="2"/>
  <c r="I1518" i="2"/>
  <c r="J1518" i="2"/>
  <c r="I1519" i="2"/>
  <c r="J1519" i="2"/>
  <c r="I1520" i="2"/>
  <c r="J1520" i="2"/>
  <c r="I1521" i="2"/>
  <c r="J1521" i="2"/>
  <c r="I1522" i="2"/>
  <c r="J1522" i="2"/>
  <c r="I1523" i="2"/>
  <c r="J1523" i="2"/>
  <c r="I1524" i="2"/>
  <c r="J1524" i="2"/>
  <c r="I1525" i="2"/>
  <c r="J1525" i="2"/>
  <c r="I1526" i="2"/>
  <c r="J1526" i="2"/>
  <c r="I1527" i="2"/>
  <c r="J1527" i="2"/>
  <c r="I1528" i="2"/>
  <c r="J1528" i="2"/>
  <c r="I1529" i="2"/>
  <c r="J1529" i="2"/>
  <c r="I1530" i="2"/>
  <c r="J1530" i="2"/>
  <c r="I1531" i="2"/>
  <c r="J1531" i="2"/>
  <c r="I1532" i="2"/>
  <c r="J1532" i="2"/>
  <c r="I1533" i="2"/>
  <c r="J1533" i="2"/>
  <c r="I1534" i="2"/>
  <c r="J1534" i="2"/>
  <c r="I1535" i="2"/>
  <c r="J1535" i="2"/>
  <c r="I1536" i="2"/>
  <c r="J1536" i="2"/>
  <c r="I1537" i="2"/>
  <c r="J1537" i="2"/>
  <c r="I1538" i="2"/>
  <c r="J1538" i="2"/>
  <c r="I1539" i="2"/>
  <c r="J1539" i="2"/>
  <c r="I1540" i="2"/>
  <c r="J1540" i="2"/>
  <c r="I1541" i="2"/>
  <c r="J1541" i="2"/>
  <c r="I1542" i="2"/>
  <c r="J1542" i="2"/>
  <c r="I1543" i="2"/>
  <c r="J1543" i="2"/>
  <c r="I1544" i="2"/>
  <c r="J1544" i="2"/>
  <c r="I1545" i="2"/>
  <c r="J1545" i="2"/>
  <c r="I1546" i="2"/>
  <c r="J1546" i="2"/>
  <c r="I1547" i="2"/>
  <c r="J1547" i="2"/>
  <c r="I1548" i="2"/>
  <c r="J1548" i="2"/>
  <c r="I1549" i="2"/>
  <c r="J1549" i="2"/>
  <c r="I1550" i="2"/>
  <c r="J1550" i="2"/>
  <c r="I1551" i="2"/>
  <c r="J1551" i="2"/>
  <c r="I1552" i="2"/>
  <c r="J1552" i="2"/>
  <c r="I1553" i="2"/>
  <c r="J1553" i="2"/>
  <c r="I1554" i="2"/>
  <c r="J1554" i="2"/>
  <c r="I1555" i="2"/>
  <c r="J1555" i="2"/>
  <c r="I1556" i="2"/>
  <c r="J1556" i="2"/>
  <c r="I1557" i="2"/>
  <c r="J1557" i="2"/>
  <c r="I1558" i="2"/>
  <c r="J1558" i="2"/>
  <c r="I1559" i="2"/>
  <c r="J1559" i="2"/>
  <c r="I1560" i="2"/>
  <c r="J1560" i="2"/>
  <c r="I1561" i="2"/>
  <c r="J1561" i="2"/>
  <c r="I1562" i="2"/>
  <c r="J1562" i="2"/>
  <c r="I1563" i="2"/>
  <c r="J1563" i="2"/>
  <c r="I1564" i="2"/>
  <c r="J1564" i="2"/>
  <c r="I1565" i="2"/>
  <c r="J1565" i="2"/>
  <c r="I1566" i="2"/>
  <c r="J1566" i="2"/>
  <c r="I1567" i="2"/>
  <c r="J1567" i="2"/>
  <c r="I1568" i="2"/>
  <c r="J1568" i="2"/>
  <c r="I1569" i="2"/>
  <c r="J1569" i="2"/>
  <c r="I1570" i="2"/>
  <c r="J1570" i="2"/>
  <c r="I1571" i="2"/>
  <c r="J1571" i="2"/>
  <c r="I1572" i="2"/>
  <c r="J1572" i="2"/>
  <c r="I1573" i="2"/>
  <c r="J1573" i="2"/>
  <c r="I1574" i="2"/>
  <c r="J1574" i="2"/>
  <c r="I1575" i="2"/>
  <c r="J1575" i="2"/>
  <c r="I1576" i="2"/>
  <c r="J1576" i="2"/>
  <c r="I1577" i="2"/>
  <c r="J1577" i="2"/>
  <c r="I1578" i="2"/>
  <c r="J1578" i="2"/>
  <c r="I1579" i="2"/>
  <c r="J1579" i="2"/>
  <c r="I1580" i="2"/>
  <c r="J1580" i="2"/>
  <c r="I1581" i="2"/>
  <c r="J1581" i="2"/>
  <c r="I1582" i="2"/>
  <c r="J1582" i="2"/>
  <c r="I1583" i="2"/>
  <c r="J1583" i="2"/>
  <c r="I1584" i="2"/>
  <c r="J1584" i="2"/>
  <c r="I1585" i="2"/>
  <c r="J1585" i="2"/>
  <c r="I1586" i="2"/>
  <c r="J1586" i="2"/>
  <c r="I1587" i="2"/>
  <c r="J1587" i="2"/>
  <c r="I1588" i="2"/>
  <c r="J1588" i="2"/>
  <c r="I1589" i="2"/>
  <c r="J1589" i="2"/>
  <c r="I1590" i="2"/>
  <c r="J1590" i="2"/>
  <c r="I1591" i="2"/>
  <c r="J1591" i="2"/>
  <c r="I1592" i="2"/>
  <c r="J1592" i="2"/>
  <c r="I1593" i="2"/>
  <c r="J1593" i="2"/>
  <c r="I1594" i="2"/>
  <c r="J1594" i="2"/>
  <c r="I1595" i="2"/>
  <c r="J1595" i="2"/>
  <c r="I1596" i="2"/>
  <c r="J1596" i="2"/>
  <c r="I1597" i="2"/>
  <c r="J1597" i="2"/>
  <c r="I1598" i="2"/>
  <c r="J1598" i="2"/>
  <c r="I1599" i="2"/>
  <c r="J1599" i="2"/>
  <c r="I1600" i="2"/>
  <c r="J1600" i="2"/>
  <c r="I1601" i="2"/>
  <c r="J1601" i="2"/>
  <c r="I1602" i="2"/>
  <c r="J1602" i="2"/>
  <c r="I1603" i="2"/>
  <c r="J1603" i="2"/>
  <c r="I1604" i="2"/>
  <c r="J1604" i="2"/>
  <c r="I1605" i="2"/>
  <c r="J1605" i="2"/>
  <c r="I1606" i="2"/>
  <c r="J1606" i="2"/>
  <c r="I1607" i="2"/>
  <c r="J1607" i="2"/>
  <c r="I1608" i="2"/>
  <c r="J1608" i="2"/>
  <c r="I1609" i="2"/>
  <c r="J1609" i="2"/>
  <c r="I1610" i="2"/>
  <c r="J1610" i="2"/>
  <c r="I1611" i="2"/>
  <c r="J1611" i="2"/>
  <c r="I1612" i="2"/>
  <c r="J1612" i="2"/>
  <c r="I1613" i="2"/>
  <c r="J1613" i="2"/>
  <c r="I1614" i="2"/>
  <c r="J1614" i="2"/>
  <c r="I1615" i="2"/>
  <c r="J1615" i="2"/>
  <c r="I1616" i="2"/>
  <c r="J1616" i="2"/>
  <c r="I1617" i="2"/>
  <c r="J1617" i="2"/>
  <c r="I1618" i="2"/>
  <c r="J1618" i="2"/>
  <c r="I1619" i="2"/>
  <c r="J1619" i="2"/>
  <c r="I1620" i="2"/>
  <c r="J1620" i="2"/>
  <c r="I1621" i="2"/>
  <c r="J1621" i="2"/>
  <c r="I1622" i="2"/>
  <c r="J1622" i="2"/>
  <c r="I1623" i="2"/>
  <c r="J1623" i="2"/>
  <c r="I1624" i="2"/>
  <c r="J1624" i="2"/>
  <c r="I1625" i="2"/>
  <c r="J1625" i="2"/>
  <c r="I1626" i="2"/>
  <c r="J1626" i="2"/>
  <c r="I1627" i="2"/>
  <c r="J1627" i="2"/>
  <c r="I1628" i="2"/>
  <c r="J1628" i="2"/>
  <c r="I1629" i="2"/>
  <c r="J1629" i="2"/>
  <c r="I1630" i="2"/>
  <c r="J1630" i="2"/>
  <c r="I1631" i="2"/>
  <c r="J1631" i="2"/>
  <c r="I1632" i="2"/>
  <c r="J1632" i="2"/>
  <c r="I1633" i="2"/>
  <c r="J1633" i="2"/>
  <c r="I1634" i="2"/>
  <c r="J1634" i="2"/>
  <c r="I1635" i="2"/>
  <c r="J1635" i="2"/>
  <c r="I1636" i="2"/>
  <c r="J1636" i="2"/>
  <c r="I1637" i="2"/>
  <c r="J1637" i="2"/>
  <c r="I1638" i="2"/>
  <c r="J1638" i="2"/>
  <c r="I1639" i="2"/>
  <c r="J1639" i="2"/>
  <c r="I1640" i="2"/>
  <c r="J1640" i="2"/>
  <c r="I1641" i="2"/>
  <c r="J1641" i="2"/>
  <c r="I1642" i="2"/>
  <c r="J1642" i="2"/>
  <c r="I1643" i="2"/>
  <c r="J1643" i="2"/>
  <c r="I1644" i="2"/>
  <c r="J1644" i="2"/>
  <c r="I1645" i="2"/>
  <c r="J1645" i="2"/>
  <c r="I1646" i="2"/>
  <c r="J1646" i="2"/>
  <c r="I1647" i="2"/>
  <c r="J1647" i="2"/>
  <c r="I1648" i="2"/>
  <c r="J1648" i="2"/>
  <c r="I1649" i="2"/>
  <c r="J1649" i="2"/>
  <c r="I1650" i="2"/>
  <c r="J1650" i="2"/>
  <c r="I1651" i="2"/>
  <c r="J1651" i="2"/>
  <c r="I1652" i="2"/>
  <c r="J1652" i="2"/>
  <c r="I1653" i="2"/>
  <c r="J1653" i="2"/>
  <c r="I1654" i="2"/>
  <c r="J1654" i="2"/>
  <c r="I1655" i="2"/>
  <c r="J1655" i="2"/>
  <c r="I1656" i="2"/>
  <c r="J1656" i="2"/>
  <c r="I1657" i="2"/>
  <c r="J1657" i="2"/>
  <c r="I1658" i="2"/>
  <c r="J1658" i="2"/>
  <c r="I1659" i="2"/>
  <c r="J1659" i="2"/>
  <c r="I1660" i="2"/>
  <c r="J1660" i="2"/>
  <c r="I1661" i="2"/>
  <c r="J1661" i="2"/>
  <c r="I1662" i="2"/>
  <c r="J1662" i="2"/>
  <c r="I1663" i="2"/>
  <c r="J1663" i="2"/>
  <c r="I1664" i="2"/>
  <c r="J1664" i="2"/>
  <c r="I1665" i="2"/>
  <c r="J1665" i="2"/>
  <c r="I1666" i="2"/>
  <c r="J1666" i="2"/>
  <c r="I1667" i="2"/>
  <c r="J1667" i="2"/>
  <c r="I1668" i="2"/>
  <c r="J1668" i="2"/>
  <c r="I1669" i="2"/>
  <c r="J1669" i="2"/>
  <c r="I1670" i="2"/>
  <c r="J1670" i="2"/>
  <c r="I1671" i="2"/>
  <c r="J1671" i="2"/>
  <c r="I1672" i="2"/>
  <c r="J1672" i="2"/>
  <c r="I1673" i="2"/>
  <c r="J1673" i="2"/>
  <c r="I1674" i="2"/>
  <c r="J1674" i="2"/>
  <c r="I1675" i="2"/>
  <c r="J1675" i="2"/>
  <c r="I1676" i="2"/>
  <c r="J1676" i="2"/>
  <c r="I1677" i="2"/>
  <c r="J1677" i="2"/>
  <c r="I1678" i="2"/>
  <c r="J1678" i="2"/>
  <c r="I1679" i="2"/>
  <c r="J1679" i="2"/>
  <c r="I1680" i="2"/>
  <c r="J1680" i="2"/>
  <c r="I1681" i="2"/>
  <c r="J1681" i="2"/>
  <c r="I1682" i="2"/>
  <c r="J1682" i="2"/>
  <c r="I1683" i="2"/>
  <c r="J1683" i="2"/>
  <c r="I1684" i="2"/>
  <c r="J1684" i="2"/>
  <c r="I1685" i="2"/>
  <c r="J1685" i="2"/>
  <c r="I1686" i="2"/>
  <c r="J1686" i="2"/>
  <c r="I1687" i="2"/>
  <c r="J1687" i="2"/>
  <c r="I1688" i="2"/>
  <c r="J1688" i="2"/>
  <c r="I1689" i="2"/>
  <c r="J1689" i="2"/>
  <c r="I1690" i="2"/>
  <c r="J1690" i="2"/>
  <c r="I1691" i="2"/>
  <c r="J1691" i="2"/>
  <c r="I1692" i="2"/>
  <c r="J1692" i="2"/>
  <c r="I1693" i="2"/>
  <c r="J1693" i="2"/>
  <c r="I1694" i="2"/>
  <c r="J1694" i="2"/>
  <c r="I1695" i="2"/>
  <c r="J1695" i="2"/>
  <c r="I1696" i="2"/>
  <c r="J1696" i="2"/>
  <c r="I1697" i="2"/>
  <c r="J1697" i="2"/>
  <c r="I1698" i="2"/>
  <c r="J1698" i="2"/>
  <c r="I1699" i="2"/>
  <c r="J1699" i="2"/>
  <c r="I1700" i="2"/>
  <c r="J1700" i="2"/>
  <c r="I1701" i="2"/>
  <c r="J1701" i="2"/>
  <c r="I1702" i="2"/>
  <c r="J1702" i="2"/>
  <c r="I1703" i="2"/>
  <c r="J1703" i="2"/>
  <c r="I1704" i="2"/>
  <c r="J1704" i="2"/>
  <c r="I1705" i="2"/>
  <c r="J1705" i="2"/>
  <c r="I1706" i="2"/>
  <c r="J1706" i="2"/>
  <c r="I1707" i="2"/>
  <c r="J1707" i="2"/>
  <c r="I1708" i="2"/>
  <c r="J1708" i="2"/>
  <c r="I1709" i="2"/>
  <c r="J1709" i="2"/>
  <c r="I1710" i="2"/>
  <c r="J1710" i="2"/>
  <c r="I1711" i="2"/>
  <c r="J1711" i="2"/>
  <c r="I1712" i="2"/>
  <c r="J1712" i="2"/>
  <c r="I1713" i="2"/>
  <c r="J1713" i="2"/>
  <c r="I1714" i="2"/>
  <c r="J1714" i="2"/>
  <c r="I1715" i="2"/>
  <c r="J1715" i="2"/>
  <c r="I1716" i="2"/>
  <c r="J1716" i="2"/>
  <c r="I1717" i="2"/>
  <c r="J1717" i="2"/>
  <c r="I1718" i="2"/>
  <c r="J1718" i="2"/>
  <c r="I1719" i="2"/>
  <c r="J1719" i="2"/>
  <c r="I1720" i="2"/>
  <c r="J1720" i="2"/>
  <c r="I1721" i="2"/>
  <c r="J1721" i="2"/>
  <c r="I1722" i="2"/>
  <c r="J1722" i="2"/>
  <c r="I1723" i="2"/>
  <c r="J1723" i="2"/>
  <c r="I1724" i="2"/>
  <c r="J1724" i="2"/>
  <c r="I1725" i="2"/>
  <c r="J1725" i="2"/>
  <c r="I1726" i="2"/>
  <c r="J1726" i="2"/>
  <c r="I1727" i="2"/>
  <c r="J1727" i="2"/>
  <c r="I1728" i="2"/>
  <c r="J1728" i="2"/>
  <c r="I1729" i="2"/>
  <c r="J1729" i="2"/>
  <c r="I1730" i="2"/>
  <c r="J1730" i="2"/>
  <c r="I1731" i="2"/>
  <c r="J1731" i="2"/>
  <c r="I1732" i="2"/>
  <c r="J1732" i="2"/>
  <c r="I1733" i="2"/>
  <c r="J1733" i="2"/>
  <c r="I1734" i="2"/>
  <c r="J1734" i="2"/>
  <c r="I1735" i="2"/>
  <c r="J1735" i="2"/>
  <c r="I1736" i="2"/>
  <c r="J1736" i="2"/>
  <c r="I1737" i="2"/>
  <c r="J1737" i="2"/>
  <c r="I1738" i="2"/>
  <c r="J1738" i="2"/>
  <c r="I1739" i="2"/>
  <c r="J1739" i="2"/>
  <c r="I1740" i="2"/>
  <c r="J1740" i="2"/>
  <c r="I1741" i="2"/>
  <c r="J1741" i="2"/>
  <c r="I1742" i="2"/>
  <c r="J1742" i="2"/>
  <c r="I1743" i="2"/>
  <c r="J1743" i="2"/>
  <c r="I1744" i="2"/>
  <c r="J1744" i="2"/>
  <c r="I1745" i="2"/>
  <c r="J1745" i="2"/>
  <c r="I1746" i="2"/>
  <c r="J1746" i="2"/>
  <c r="I1747" i="2"/>
  <c r="J1747" i="2"/>
  <c r="I1748" i="2"/>
  <c r="J1748" i="2"/>
  <c r="I1749" i="2"/>
  <c r="J1749" i="2"/>
  <c r="I1750" i="2"/>
  <c r="J1750" i="2"/>
  <c r="I1751" i="2"/>
  <c r="J1751" i="2"/>
  <c r="I1752" i="2"/>
  <c r="J1752" i="2"/>
  <c r="I1753" i="2"/>
  <c r="J1753" i="2"/>
  <c r="I1754" i="2"/>
  <c r="J1754" i="2"/>
  <c r="I1755" i="2"/>
  <c r="J1755" i="2"/>
  <c r="I1756" i="2"/>
  <c r="J1756" i="2"/>
  <c r="I1757" i="2"/>
  <c r="J1757" i="2"/>
  <c r="I1758" i="2"/>
  <c r="J1758" i="2"/>
  <c r="I1759" i="2"/>
  <c r="J1759" i="2"/>
  <c r="I1760" i="2"/>
  <c r="J1760" i="2"/>
  <c r="I1761" i="2"/>
  <c r="J1761" i="2"/>
  <c r="I1762" i="2"/>
  <c r="J1762" i="2"/>
  <c r="I1763" i="2"/>
  <c r="J1763" i="2"/>
  <c r="I1764" i="2"/>
  <c r="J1764" i="2"/>
  <c r="I1765" i="2"/>
  <c r="J1765" i="2"/>
  <c r="I1766" i="2"/>
  <c r="J1766" i="2"/>
  <c r="I1767" i="2"/>
  <c r="J1767" i="2"/>
  <c r="I1768" i="2"/>
  <c r="J1768" i="2"/>
  <c r="I1769" i="2"/>
  <c r="J1769" i="2"/>
  <c r="I1770" i="2"/>
  <c r="J1770" i="2"/>
  <c r="I1771" i="2"/>
  <c r="J1771" i="2"/>
  <c r="I1772" i="2"/>
  <c r="J1772" i="2"/>
  <c r="I1773" i="2"/>
  <c r="J1773" i="2"/>
  <c r="I1774" i="2"/>
  <c r="J1774" i="2"/>
  <c r="I1775" i="2"/>
  <c r="J1775" i="2"/>
  <c r="I1776" i="2"/>
  <c r="J1776" i="2"/>
  <c r="I1777" i="2"/>
  <c r="J1777" i="2"/>
  <c r="I1778" i="2"/>
  <c r="J1778" i="2"/>
  <c r="I1779" i="2"/>
  <c r="J1779" i="2"/>
  <c r="I1780" i="2"/>
  <c r="J1780" i="2"/>
  <c r="I1781" i="2"/>
  <c r="J1781" i="2"/>
  <c r="I1782" i="2"/>
  <c r="J1782" i="2"/>
  <c r="I1783" i="2"/>
  <c r="J1783" i="2"/>
  <c r="I1784" i="2"/>
  <c r="J1784" i="2"/>
  <c r="I1785" i="2"/>
  <c r="J1785" i="2"/>
  <c r="I1786" i="2"/>
  <c r="J1786" i="2"/>
  <c r="I1787" i="2"/>
  <c r="J1787" i="2"/>
  <c r="I1788" i="2"/>
  <c r="J1788" i="2"/>
  <c r="I1789" i="2"/>
  <c r="J1789" i="2"/>
  <c r="I1790" i="2"/>
  <c r="J1790" i="2"/>
  <c r="I1791" i="2"/>
  <c r="J1791" i="2"/>
  <c r="I1792" i="2"/>
  <c r="J1792" i="2"/>
  <c r="I1793" i="2"/>
  <c r="J1793" i="2"/>
  <c r="I1794" i="2"/>
  <c r="J1794" i="2"/>
  <c r="I1795" i="2"/>
  <c r="J1795" i="2"/>
  <c r="I1796" i="2"/>
  <c r="J1796" i="2"/>
  <c r="I1797" i="2"/>
  <c r="J1797" i="2"/>
  <c r="I1798" i="2"/>
  <c r="J1798" i="2"/>
  <c r="I1799" i="2"/>
  <c r="J1799" i="2"/>
  <c r="I1800" i="2"/>
  <c r="J1800" i="2"/>
  <c r="I1801" i="2"/>
  <c r="J1801" i="2"/>
  <c r="I1802" i="2"/>
  <c r="J1802" i="2"/>
  <c r="I1803" i="2"/>
  <c r="J1803" i="2"/>
  <c r="I1804" i="2"/>
  <c r="J1804" i="2"/>
  <c r="I1805" i="2"/>
  <c r="J1805" i="2"/>
  <c r="I1806" i="2"/>
  <c r="J1806" i="2"/>
  <c r="I1807" i="2"/>
  <c r="J1807" i="2"/>
  <c r="I1808" i="2"/>
  <c r="J1808" i="2"/>
  <c r="I1809" i="2"/>
  <c r="J1809" i="2"/>
  <c r="I1810" i="2"/>
  <c r="J1810" i="2"/>
  <c r="I1811" i="2"/>
  <c r="J1811" i="2"/>
  <c r="I1812" i="2"/>
  <c r="J1812" i="2"/>
  <c r="I1813" i="2"/>
  <c r="J1813" i="2"/>
  <c r="I1814" i="2"/>
  <c r="J1814" i="2"/>
  <c r="I1815" i="2"/>
  <c r="J1815" i="2"/>
  <c r="I1816" i="2"/>
  <c r="J1816" i="2"/>
  <c r="I1817" i="2"/>
  <c r="J1817" i="2"/>
  <c r="I1818" i="2"/>
  <c r="J1818" i="2"/>
  <c r="I1819" i="2"/>
  <c r="J1819" i="2"/>
  <c r="I1820" i="2"/>
  <c r="J1820" i="2"/>
  <c r="I1821" i="2"/>
  <c r="J1821" i="2"/>
  <c r="I1822" i="2"/>
  <c r="J1822" i="2"/>
  <c r="I1823" i="2"/>
  <c r="J1823" i="2"/>
  <c r="I1824" i="2"/>
  <c r="J1824" i="2"/>
  <c r="I1825" i="2"/>
  <c r="J1825" i="2"/>
  <c r="I1826" i="2"/>
  <c r="J1826" i="2"/>
  <c r="I1827" i="2"/>
  <c r="J1827" i="2"/>
  <c r="I1828" i="2"/>
  <c r="J1828" i="2"/>
  <c r="I1829" i="2"/>
  <c r="J1829" i="2"/>
  <c r="I1830" i="2"/>
  <c r="J1830" i="2"/>
  <c r="I1831" i="2"/>
  <c r="J1831" i="2"/>
  <c r="I1832" i="2"/>
  <c r="J1832" i="2"/>
  <c r="I1833" i="2"/>
  <c r="J1833" i="2"/>
  <c r="I1834" i="2"/>
  <c r="J1834" i="2"/>
  <c r="I1835" i="2"/>
  <c r="J1835" i="2"/>
  <c r="I1836" i="2"/>
  <c r="J1836" i="2"/>
  <c r="I1837" i="2"/>
  <c r="J1837" i="2"/>
  <c r="I1838" i="2"/>
  <c r="J1838" i="2"/>
  <c r="I1839" i="2"/>
  <c r="J1839" i="2"/>
  <c r="I1840" i="2"/>
  <c r="J1840" i="2"/>
  <c r="I1841" i="2"/>
  <c r="J1841" i="2"/>
  <c r="I1842" i="2"/>
  <c r="J1842" i="2"/>
  <c r="I1843" i="2"/>
  <c r="J1843" i="2"/>
  <c r="I1844" i="2"/>
  <c r="J1844" i="2"/>
  <c r="I1845" i="2"/>
  <c r="J1845" i="2"/>
  <c r="I1846" i="2"/>
  <c r="J1846" i="2"/>
  <c r="I1847" i="2"/>
  <c r="J1847" i="2"/>
  <c r="I1848" i="2"/>
  <c r="J1848" i="2"/>
  <c r="I1849" i="2"/>
  <c r="J1849" i="2"/>
  <c r="I1850" i="2"/>
  <c r="J1850" i="2"/>
  <c r="I1851" i="2"/>
  <c r="J1851" i="2"/>
  <c r="I1852" i="2"/>
  <c r="J1852" i="2"/>
  <c r="I1853" i="2"/>
  <c r="J1853" i="2"/>
  <c r="I1854" i="2"/>
  <c r="J1854" i="2"/>
  <c r="I1855" i="2"/>
  <c r="J1855" i="2"/>
  <c r="I1856" i="2"/>
  <c r="J1856" i="2"/>
  <c r="I1857" i="2"/>
  <c r="J1857" i="2"/>
  <c r="I1858" i="2"/>
  <c r="J1858" i="2"/>
  <c r="I1859" i="2"/>
  <c r="J1859" i="2"/>
  <c r="I1860" i="2"/>
  <c r="J1860" i="2"/>
  <c r="I1861" i="2"/>
  <c r="J1861" i="2"/>
  <c r="I1862" i="2"/>
  <c r="J1862" i="2"/>
  <c r="I1863" i="2"/>
  <c r="J1863" i="2"/>
  <c r="I1864" i="2"/>
  <c r="J1864" i="2"/>
  <c r="I1865" i="2"/>
  <c r="J1865" i="2"/>
  <c r="I1866" i="2"/>
  <c r="J1866" i="2"/>
  <c r="I1867" i="2"/>
  <c r="J1867" i="2"/>
  <c r="I1868" i="2"/>
  <c r="J1868" i="2"/>
  <c r="I1869" i="2"/>
  <c r="J1869" i="2"/>
  <c r="I1870" i="2"/>
  <c r="J1870" i="2"/>
  <c r="I1871" i="2"/>
  <c r="J1871" i="2"/>
  <c r="I1872" i="2"/>
  <c r="J1872" i="2"/>
  <c r="I1873" i="2"/>
  <c r="J1873" i="2"/>
  <c r="I1874" i="2"/>
  <c r="J1874" i="2"/>
  <c r="I1875" i="2"/>
  <c r="J1875" i="2"/>
  <c r="I1876" i="2"/>
  <c r="J1876" i="2"/>
  <c r="I1877" i="2"/>
  <c r="J1877" i="2"/>
  <c r="I1878" i="2"/>
  <c r="J1878" i="2"/>
  <c r="I1879" i="2"/>
  <c r="J1879" i="2"/>
  <c r="I1880" i="2"/>
  <c r="J1880" i="2"/>
  <c r="I1881" i="2"/>
  <c r="J1881" i="2"/>
  <c r="I1882" i="2"/>
  <c r="J1882" i="2"/>
  <c r="I1883" i="2"/>
  <c r="J1883" i="2"/>
  <c r="I1884" i="2"/>
  <c r="J1884" i="2"/>
  <c r="I1885" i="2"/>
  <c r="J1885" i="2"/>
  <c r="I1886" i="2"/>
  <c r="J1886" i="2"/>
  <c r="I1887" i="2"/>
  <c r="J1887" i="2"/>
  <c r="I1888" i="2"/>
  <c r="J1888" i="2"/>
  <c r="I1889" i="2"/>
  <c r="J1889" i="2"/>
  <c r="I1890" i="2"/>
  <c r="J1890" i="2"/>
  <c r="I1891" i="2"/>
  <c r="J1891" i="2"/>
  <c r="I1892" i="2"/>
  <c r="J1892" i="2"/>
  <c r="I1893" i="2"/>
  <c r="J1893" i="2"/>
  <c r="I1894" i="2"/>
  <c r="J1894" i="2"/>
  <c r="I1895" i="2"/>
  <c r="J1895" i="2"/>
  <c r="I1896" i="2"/>
  <c r="J1896" i="2"/>
  <c r="I1897" i="2"/>
  <c r="J1897" i="2"/>
  <c r="I1898" i="2"/>
  <c r="J1898" i="2"/>
  <c r="I1899" i="2"/>
  <c r="J1899" i="2"/>
  <c r="I1900" i="2"/>
  <c r="J1900" i="2"/>
  <c r="I1901" i="2"/>
  <c r="J1901" i="2"/>
  <c r="I1902" i="2"/>
  <c r="J1902" i="2"/>
  <c r="I1903" i="2"/>
  <c r="J1903" i="2"/>
  <c r="I1904" i="2"/>
  <c r="J1904" i="2"/>
  <c r="I1905" i="2"/>
  <c r="J1905" i="2"/>
  <c r="I1906" i="2"/>
  <c r="J1906" i="2"/>
  <c r="I1907" i="2"/>
  <c r="J1907" i="2"/>
  <c r="I1908" i="2"/>
  <c r="J1908" i="2"/>
  <c r="I1909" i="2"/>
  <c r="J1909" i="2"/>
  <c r="I1910" i="2"/>
  <c r="J1910" i="2"/>
  <c r="I1911" i="2"/>
  <c r="J1911" i="2"/>
  <c r="I1912" i="2"/>
  <c r="J1912" i="2"/>
  <c r="I1913" i="2"/>
  <c r="J1913" i="2"/>
  <c r="I1914" i="2"/>
  <c r="J1914" i="2"/>
  <c r="I1915" i="2"/>
  <c r="J1915" i="2"/>
  <c r="I1916" i="2"/>
  <c r="J1916" i="2"/>
  <c r="I1917" i="2"/>
  <c r="J1917" i="2"/>
  <c r="I1918" i="2"/>
  <c r="J1918" i="2"/>
  <c r="I1919" i="2"/>
  <c r="J1919" i="2"/>
  <c r="I1920" i="2"/>
  <c r="J1920" i="2"/>
  <c r="I1921" i="2"/>
  <c r="J1921" i="2"/>
  <c r="I1922" i="2"/>
  <c r="J1922" i="2"/>
  <c r="I1923" i="2"/>
  <c r="J1923" i="2"/>
  <c r="I1924" i="2"/>
  <c r="J1924" i="2"/>
  <c r="I1925" i="2"/>
  <c r="J1925" i="2"/>
  <c r="I1926" i="2"/>
  <c r="J1926" i="2"/>
  <c r="I1927" i="2"/>
  <c r="J1927" i="2"/>
  <c r="I1928" i="2"/>
  <c r="J1928" i="2"/>
  <c r="I1929" i="2"/>
  <c r="J1929" i="2"/>
  <c r="I1930" i="2"/>
  <c r="J1930" i="2"/>
  <c r="I1931" i="2"/>
  <c r="J1931" i="2"/>
  <c r="I1932" i="2"/>
  <c r="J1932" i="2"/>
  <c r="I1933" i="2"/>
  <c r="J1933" i="2"/>
  <c r="I1934" i="2"/>
  <c r="J1934" i="2"/>
  <c r="I1935" i="2"/>
  <c r="J1935" i="2"/>
  <c r="I1936" i="2"/>
  <c r="J1936" i="2"/>
  <c r="I1937" i="2"/>
  <c r="J1937" i="2"/>
  <c r="I1938" i="2"/>
  <c r="J1938" i="2"/>
  <c r="I1939" i="2"/>
  <c r="J1939" i="2"/>
  <c r="I1940" i="2"/>
  <c r="J1940" i="2"/>
  <c r="I1941" i="2"/>
  <c r="J1941" i="2"/>
  <c r="I1942" i="2"/>
  <c r="J1942" i="2"/>
  <c r="I1943" i="2"/>
  <c r="J1943" i="2"/>
  <c r="I1944" i="2"/>
  <c r="J1944" i="2"/>
  <c r="I1945" i="2"/>
  <c r="J1945" i="2"/>
  <c r="I1946" i="2"/>
  <c r="J1946" i="2"/>
  <c r="I1947" i="2"/>
  <c r="J1947" i="2"/>
  <c r="I1948" i="2"/>
  <c r="J1948" i="2"/>
  <c r="I1949" i="2"/>
  <c r="J1949" i="2"/>
  <c r="I1950" i="2"/>
  <c r="J1950" i="2"/>
  <c r="I1951" i="2"/>
  <c r="J1951" i="2"/>
  <c r="I1952" i="2"/>
  <c r="J1952" i="2"/>
  <c r="I1953" i="2"/>
  <c r="J1953" i="2"/>
  <c r="I1954" i="2"/>
  <c r="J1954" i="2"/>
  <c r="I1955" i="2"/>
  <c r="J1955" i="2"/>
  <c r="I1956" i="2"/>
  <c r="J1956" i="2"/>
  <c r="I1957" i="2"/>
  <c r="J1957" i="2"/>
  <c r="I1958" i="2"/>
  <c r="J1958" i="2"/>
  <c r="I1959" i="2"/>
  <c r="J1959" i="2"/>
  <c r="I1960" i="2"/>
  <c r="J1960" i="2"/>
  <c r="I1961" i="2"/>
  <c r="J1961" i="2"/>
  <c r="I1962" i="2"/>
  <c r="J1962" i="2"/>
  <c r="I1963" i="2"/>
  <c r="J1963" i="2"/>
  <c r="I1964" i="2"/>
  <c r="J1964" i="2"/>
  <c r="I1965" i="2"/>
  <c r="J1965" i="2"/>
  <c r="I1966" i="2"/>
  <c r="J1966" i="2"/>
  <c r="I1967" i="2"/>
  <c r="J1967" i="2"/>
  <c r="I1968" i="2"/>
  <c r="J1968" i="2"/>
  <c r="I1969" i="2"/>
  <c r="J1969" i="2"/>
  <c r="I1970" i="2"/>
  <c r="J1970" i="2"/>
  <c r="I1971" i="2"/>
  <c r="J1971" i="2"/>
  <c r="I1972" i="2"/>
  <c r="J1972" i="2"/>
  <c r="I1973" i="2"/>
  <c r="J1973" i="2"/>
  <c r="I1974" i="2"/>
  <c r="J1974" i="2"/>
  <c r="I1975" i="2"/>
  <c r="J1975" i="2"/>
  <c r="I1976" i="2"/>
  <c r="J1976" i="2"/>
  <c r="I1977" i="2"/>
  <c r="J1977" i="2"/>
  <c r="I1978" i="2"/>
  <c r="J1978" i="2"/>
  <c r="I1979" i="2"/>
  <c r="J1979" i="2"/>
  <c r="I1980" i="2"/>
  <c r="J1980" i="2"/>
  <c r="I1981" i="2"/>
  <c r="J1981" i="2"/>
  <c r="I1982" i="2"/>
  <c r="J1982" i="2"/>
  <c r="I1983" i="2"/>
  <c r="J1983" i="2"/>
  <c r="I1984" i="2"/>
  <c r="J1984" i="2"/>
  <c r="I1985" i="2"/>
  <c r="J1985" i="2"/>
  <c r="I1986" i="2"/>
  <c r="J1986" i="2"/>
  <c r="I1987" i="2"/>
  <c r="J1987" i="2"/>
  <c r="I1988" i="2"/>
  <c r="J1988" i="2"/>
  <c r="I1989" i="2"/>
  <c r="J1989" i="2"/>
  <c r="I1990" i="2"/>
  <c r="J1990" i="2"/>
  <c r="I1991" i="2"/>
  <c r="J1991" i="2"/>
  <c r="I1992" i="2"/>
  <c r="J1992" i="2"/>
  <c r="I1993" i="2"/>
  <c r="J1993" i="2"/>
  <c r="I1994" i="2"/>
  <c r="J1994" i="2"/>
  <c r="I1995" i="2"/>
  <c r="J1995" i="2"/>
  <c r="I1996" i="2"/>
  <c r="J1996" i="2"/>
  <c r="I1997" i="2"/>
  <c r="J1997" i="2"/>
  <c r="I1998" i="2"/>
  <c r="J1998" i="2"/>
  <c r="I1999" i="2"/>
  <c r="J1999" i="2"/>
  <c r="I2000" i="2"/>
  <c r="J2000" i="2"/>
</calcChain>
</file>

<file path=xl/sharedStrings.xml><?xml version="1.0" encoding="utf-8"?>
<sst xmlns="http://schemas.openxmlformats.org/spreadsheetml/2006/main" count="38" uniqueCount="28">
  <si>
    <t>COMO PREENCHER</t>
  </si>
  <si>
    <t>Veja as instruções abaixo para preencher a planilha na segunda aba.</t>
  </si>
  <si>
    <t>Data</t>
  </si>
  <si>
    <t>Dia em que a Compra ou Venda foi realizada.</t>
  </si>
  <si>
    <t>Operação</t>
  </si>
  <si>
    <t>Digite se a operação de COMPRA ou VENDA. Importante escrever essas palavras corretamente e apenas elas para que o sistema consiga identificar sua operação corretamente.</t>
  </si>
  <si>
    <t>Código</t>
  </si>
  <si>
    <t>Código/ticker do ativo (ex.: BCFF11 ou ITSA4).</t>
  </si>
  <si>
    <t>Valor Unitário</t>
  </si>
  <si>
    <t>Valor pago em cada Ação/FII. Não é o valor total da compra.</t>
  </si>
  <si>
    <t>Quantidade</t>
  </si>
  <si>
    <t>Quantidade de ativos comprados.</t>
  </si>
  <si>
    <t>Taxa de Liquidação</t>
  </si>
  <si>
    <t>Taxa de Liquidação cobrada pela transação desses ativos. Você encontrará essa informação na sua Nota de Corretagem.</t>
  </si>
  <si>
    <t>Emolumentos</t>
  </si>
  <si>
    <t>Emolumentos cobrados pela transação desses ativos. Você encontrará essa informação na sua Nota de Corretagem.</t>
  </si>
  <si>
    <t>Outras Taxas</t>
  </si>
  <si>
    <t>Outras Taxas cobradas pela transação desses ativos, como Taxa de Corretagem. Você encontrará essa informação na sua Nota de Corretagem.</t>
  </si>
  <si>
    <t>Valor Total</t>
  </si>
  <si>
    <t>Não edite esta coluna. Ela é calculada automaticamente.</t>
  </si>
  <si>
    <t>I.R.R.F.</t>
  </si>
  <si>
    <t>Imposto sobre a Renda Retido na Fonte. Você encontrará essa informação na sua Nota de Corretagem.</t>
  </si>
  <si>
    <t>Custódia</t>
  </si>
  <si>
    <t>Indique qual o nome da sua corretora. Basta inserir o primeiro nome da corretora (ex.: XP, Clear, Rico, Modal, Órama, etc.)</t>
  </si>
  <si>
    <t>Custodia</t>
  </si>
  <si>
    <t>Compra</t>
  </si>
  <si>
    <t>XXXX0</t>
  </si>
  <si>
    <t>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</si>
</sst>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R$-416]\ #,##0.00"/>
  </numFmts>
  <fonts count="5">
    <font>
      <sz val="11"/>
      <color indexed="8"/>
      <name val="Calibri"/>
      <family val="2"/>
    </font>
    <font>
      <sz val="11"/>
      <color indexed="8"/>
      <name val="Open Sans"/>
      <family val="2"/>
    </font>
    <font>
      <b/>
      <sz val="16"/>
      <color indexed="9"/>
      <name val="Open Sans"/>
      <family val="2"/>
    </font>
    <font>
      <b/>
      <sz val="10"/>
      <color indexed="9"/>
      <name val="Open Sans"/>
      <family val="2"/>
    </font>
    <font>
      <b/>
      <sz val="11"/>
      <color indexed="8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51"/>
        <bgColor indexed="1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5" fontId="4" fillId="5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4"/>
  <sheetViews>
    <sheetView showGridLines="0" tabSelected="1" workbookViewId="0">
      <selection activeCell="B2" sqref="B2:C2"/>
    </sheetView>
  </sheetViews>
  <sheetFormatPr defaultRowHeight="16.5"/>
  <cols>
    <col min="1" max="1" width="9.140625" style="1"/>
    <col min="2" max="2" width="22.140625" style="1" customWidth="1"/>
    <col min="3" max="3" width="78.5703125" style="1" customWidth="1"/>
    <col min="4" max="16384" width="9.140625" style="1"/>
  </cols>
  <sheetData>
    <row r="1" spans="2:3" ht="35.1" customHeight="1"/>
    <row r="2" spans="2:3" ht="22.5">
      <c r="B2" s="13" t="s">
        <v>0</v>
      </c>
      <c r="C2" s="13"/>
    </row>
    <row r="3" spans="2:3" ht="15" customHeight="1">
      <c r="B3" s="2" t="s">
        <v>1</v>
      </c>
      <c r="C3" s="3"/>
    </row>
    <row r="4" spans="2:3" ht="39.950000000000003" customHeight="1">
      <c r="B4" s="4" t="s">
        <v>2</v>
      </c>
      <c r="C4" s="5" t="s">
        <v>3</v>
      </c>
    </row>
    <row r="5" spans="2:3" ht="64.5" customHeight="1">
      <c r="B5" s="4" t="s">
        <v>4</v>
      </c>
      <c r="C5" s="5" t="s">
        <v>5</v>
      </c>
    </row>
    <row r="6" spans="2:3" ht="39.950000000000003" customHeight="1">
      <c r="B6" s="4" t="s">
        <v>6</v>
      </c>
      <c r="C6" s="5" t="s">
        <v>7</v>
      </c>
    </row>
    <row r="7" spans="2:3" ht="39.950000000000003" customHeight="1">
      <c r="B7" s="4" t="s">
        <v>8</v>
      </c>
      <c r="C7" s="5" t="s">
        <v>9</v>
      </c>
    </row>
    <row r="8" spans="2:3" ht="39.950000000000003" customHeight="1">
      <c r="B8" s="4" t="s">
        <v>10</v>
      </c>
      <c r="C8" s="5" t="s">
        <v>11</v>
      </c>
    </row>
    <row r="9" spans="2:3" ht="39.950000000000003" customHeight="1">
      <c r="B9" s="4" t="s">
        <v>12</v>
      </c>
      <c r="C9" s="5" t="s">
        <v>13</v>
      </c>
    </row>
    <row r="10" spans="2:3" ht="39.950000000000003" customHeight="1">
      <c r="B10" s="4" t="s">
        <v>14</v>
      </c>
      <c r="C10" s="5" t="s">
        <v>15</v>
      </c>
    </row>
    <row r="11" spans="2:3" ht="54.75" customHeight="1">
      <c r="B11" s="4" t="s">
        <v>16</v>
      </c>
      <c r="C11" s="5" t="s">
        <v>17</v>
      </c>
    </row>
    <row r="12" spans="2:3" ht="39.950000000000003" customHeight="1">
      <c r="B12" s="4" t="s">
        <v>18</v>
      </c>
      <c r="C12" s="5" t="s">
        <v>19</v>
      </c>
    </row>
    <row r="13" spans="2:3" ht="39.950000000000003" customHeight="1">
      <c r="B13" s="4" t="s">
        <v>20</v>
      </c>
      <c r="C13" s="5" t="s">
        <v>21</v>
      </c>
    </row>
    <row r="14" spans="2:3" ht="39.950000000000003" customHeight="1">
      <c r="B14" s="4" t="s">
        <v>22</v>
      </c>
      <c r="C14" s="5" t="s">
        <v>23</v>
      </c>
    </row>
  </sheetData>
  <sheetProtection selectLockedCells="1" selectUnlockedCells="1"/>
  <mergeCells count="1">
    <mergeCell ref="B2:C2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00"/>
  <sheetViews>
    <sheetView workbookViewId="0">
      <selection activeCell="A2" sqref="A2"/>
    </sheetView>
  </sheetViews>
  <sheetFormatPr defaultRowHeight="16.5"/>
  <cols>
    <col min="1" max="1" width="15.7109375" style="6" customWidth="1"/>
    <col min="2" max="3" width="15.7109375" style="7" customWidth="1"/>
    <col min="4" max="4" width="16.7109375" style="8" customWidth="1"/>
    <col min="5" max="5" width="14.140625" style="7" customWidth="1"/>
    <col min="6" max="6" width="22.140625" style="8" customWidth="1"/>
    <col min="7" max="8" width="15.7109375" style="8" customWidth="1"/>
    <col min="9" max="10" width="15.7109375" style="9" customWidth="1"/>
    <col min="11" max="11" width="15.7109375" style="7" customWidth="1"/>
    <col min="12" max="16384" width="9.140625" style="7"/>
  </cols>
  <sheetData>
    <row r="1" spans="1:11" ht="30" customHeight="1">
      <c r="A1" s="10" t="s">
        <v>2</v>
      </c>
      <c r="B1" s="11" t="s">
        <v>4</v>
      </c>
      <c r="C1" s="11" t="s">
        <v>6</v>
      </c>
      <c r="D1" s="12" t="s">
        <v>8</v>
      </c>
      <c r="E1" s="11" t="s">
        <v>10</v>
      </c>
      <c r="F1" s="12" t="s">
        <v>12</v>
      </c>
      <c r="G1" s="12" t="s">
        <v>14</v>
      </c>
      <c r="H1" s="12" t="s">
        <v>16</v>
      </c>
      <c r="I1" s="12" t="s">
        <v>18</v>
      </c>
      <c r="J1" s="12" t="s">
        <v>20</v>
      </c>
      <c r="K1" s="11" t="s">
        <v>24</v>
      </c>
    </row>
    <row r="2" spans="1:11">
      <c r="A2" s="6">
        <v>43831</v>
      </c>
      <c r="B2" s="7" t="s">
        <v>25</v>
      </c>
      <c r="C2" s="7" t="s">
        <v>26</v>
      </c>
      <c r="D2" s="8">
        <v>0</v>
      </c>
      <c r="E2" s="7">
        <v>0</v>
      </c>
      <c r="F2" s="8">
        <v>0</v>
      </c>
      <c r="G2" s="8">
        <v>0</v>
      </c>
      <c r="H2" s="8">
        <v>0</v>
      </c>
      <c r="I2" s="9">
        <f t="shared" ref="I2:I2000" si="0">IF(OR(ISBLANK($D2),ISBLANK($E2)),"",D2*E2+F2+G2+H2)</f>
        <v>0</v>
      </c>
      <c r="J2" s="9">
        <f t="shared" ref="J2:J2000" si="1">IF(ISBLANK($B2),"",IF($B2="Compra",0,0))</f>
        <v>0</v>
      </c>
      <c r="K2" s="7" t="s">
        <v>27</v>
      </c>
    </row>
    <row r="3" spans="1:11">
      <c r="I3" s="9" t="str">
        <f t="shared" si="0"/>
        <v/>
      </c>
      <c r="J3" s="9" t="str">
        <f t="shared" si="1"/>
        <v/>
      </c>
    </row>
    <row r="4" spans="1:11">
      <c r="I4" s="9" t="str">
        <f t="shared" si="0"/>
        <v/>
      </c>
      <c r="J4" s="9" t="str">
        <f t="shared" si="1"/>
        <v/>
      </c>
    </row>
    <row r="5" spans="1:11">
      <c r="I5" s="9" t="str">
        <f t="shared" si="0"/>
        <v/>
      </c>
      <c r="J5" s="9" t="str">
        <f t="shared" si="1"/>
        <v/>
      </c>
    </row>
    <row r="6" spans="1:11">
      <c r="I6" s="9" t="str">
        <f t="shared" si="0"/>
        <v/>
      </c>
      <c r="J6" s="9" t="str">
        <f t="shared" si="1"/>
        <v/>
      </c>
    </row>
    <row r="7" spans="1:11">
      <c r="I7" s="9" t="str">
        <f t="shared" si="0"/>
        <v/>
      </c>
      <c r="J7" s="9" t="str">
        <f t="shared" si="1"/>
        <v/>
      </c>
    </row>
    <row r="8" spans="1:11">
      <c r="I8" s="9" t="str">
        <f t="shared" si="0"/>
        <v/>
      </c>
      <c r="J8" s="9" t="str">
        <f t="shared" si="1"/>
        <v/>
      </c>
    </row>
    <row r="9" spans="1:11">
      <c r="I9" s="9" t="str">
        <f t="shared" si="0"/>
        <v/>
      </c>
      <c r="J9" s="9" t="str">
        <f t="shared" si="1"/>
        <v/>
      </c>
    </row>
    <row r="10" spans="1:11">
      <c r="I10" s="9" t="str">
        <f t="shared" si="0"/>
        <v/>
      </c>
      <c r="J10" s="9" t="str">
        <f t="shared" si="1"/>
        <v/>
      </c>
    </row>
    <row r="11" spans="1:11">
      <c r="I11" s="9" t="str">
        <f t="shared" si="0"/>
        <v/>
      </c>
      <c r="J11" s="9" t="str">
        <f t="shared" si="1"/>
        <v/>
      </c>
    </row>
    <row r="12" spans="1:11">
      <c r="I12" s="9" t="str">
        <f t="shared" si="0"/>
        <v/>
      </c>
      <c r="J12" s="9" t="str">
        <f t="shared" si="1"/>
        <v/>
      </c>
    </row>
    <row r="13" spans="1:11">
      <c r="I13" s="9" t="str">
        <f t="shared" si="0"/>
        <v/>
      </c>
      <c r="J13" s="9" t="str">
        <f t="shared" si="1"/>
        <v/>
      </c>
    </row>
    <row r="14" spans="1:11">
      <c r="I14" s="9" t="str">
        <f t="shared" si="0"/>
        <v/>
      </c>
      <c r="J14" s="9" t="str">
        <f t="shared" si="1"/>
        <v/>
      </c>
    </row>
    <row r="15" spans="1:11">
      <c r="I15" s="9" t="str">
        <f t="shared" si="0"/>
        <v/>
      </c>
      <c r="J15" s="9" t="str">
        <f t="shared" si="1"/>
        <v/>
      </c>
    </row>
    <row r="16" spans="1:11">
      <c r="I16" s="9" t="str">
        <f t="shared" si="0"/>
        <v/>
      </c>
      <c r="J16" s="9" t="str">
        <f t="shared" si="1"/>
        <v/>
      </c>
    </row>
    <row r="17" spans="9:10">
      <c r="I17" s="9" t="str">
        <f t="shared" si="0"/>
        <v/>
      </c>
      <c r="J17" s="9" t="str">
        <f t="shared" si="1"/>
        <v/>
      </c>
    </row>
    <row r="18" spans="9:10">
      <c r="I18" s="9" t="str">
        <f t="shared" si="0"/>
        <v/>
      </c>
      <c r="J18" s="9" t="str">
        <f t="shared" si="1"/>
        <v/>
      </c>
    </row>
    <row r="19" spans="9:10">
      <c r="I19" s="9" t="str">
        <f t="shared" si="0"/>
        <v/>
      </c>
      <c r="J19" s="9" t="str">
        <f t="shared" si="1"/>
        <v/>
      </c>
    </row>
    <row r="20" spans="9:10">
      <c r="I20" s="9" t="str">
        <f t="shared" si="0"/>
        <v/>
      </c>
      <c r="J20" s="9" t="str">
        <f t="shared" si="1"/>
        <v/>
      </c>
    </row>
    <row r="21" spans="9:10">
      <c r="I21" s="9" t="str">
        <f t="shared" si="0"/>
        <v/>
      </c>
      <c r="J21" s="9" t="str">
        <f t="shared" si="1"/>
        <v/>
      </c>
    </row>
    <row r="22" spans="9:10">
      <c r="I22" s="9" t="str">
        <f t="shared" si="0"/>
        <v/>
      </c>
      <c r="J22" s="9" t="str">
        <f t="shared" si="1"/>
        <v/>
      </c>
    </row>
    <row r="23" spans="9:10">
      <c r="I23" s="9" t="str">
        <f t="shared" si="0"/>
        <v/>
      </c>
      <c r="J23" s="9" t="str">
        <f t="shared" si="1"/>
        <v/>
      </c>
    </row>
    <row r="24" spans="9:10">
      <c r="I24" s="9" t="str">
        <f t="shared" si="0"/>
        <v/>
      </c>
      <c r="J24" s="9" t="str">
        <f t="shared" si="1"/>
        <v/>
      </c>
    </row>
    <row r="25" spans="9:10">
      <c r="I25" s="9" t="str">
        <f t="shared" si="0"/>
        <v/>
      </c>
      <c r="J25" s="9" t="str">
        <f t="shared" si="1"/>
        <v/>
      </c>
    </row>
    <row r="26" spans="9:10">
      <c r="I26" s="9" t="str">
        <f t="shared" si="0"/>
        <v/>
      </c>
      <c r="J26" s="9" t="str">
        <f t="shared" si="1"/>
        <v/>
      </c>
    </row>
    <row r="27" spans="9:10">
      <c r="I27" s="9" t="str">
        <f t="shared" si="0"/>
        <v/>
      </c>
      <c r="J27" s="9" t="str">
        <f t="shared" si="1"/>
        <v/>
      </c>
    </row>
    <row r="28" spans="9:10">
      <c r="I28" s="9" t="str">
        <f t="shared" si="0"/>
        <v/>
      </c>
      <c r="J28" s="9" t="str">
        <f t="shared" si="1"/>
        <v/>
      </c>
    </row>
    <row r="29" spans="9:10">
      <c r="I29" s="9" t="str">
        <f t="shared" si="0"/>
        <v/>
      </c>
      <c r="J29" s="9" t="str">
        <f t="shared" si="1"/>
        <v/>
      </c>
    </row>
    <row r="30" spans="9:10">
      <c r="I30" s="9" t="str">
        <f t="shared" si="0"/>
        <v/>
      </c>
      <c r="J30" s="9" t="str">
        <f t="shared" si="1"/>
        <v/>
      </c>
    </row>
    <row r="31" spans="9:10">
      <c r="I31" s="9" t="str">
        <f t="shared" si="0"/>
        <v/>
      </c>
      <c r="J31" s="9" t="str">
        <f t="shared" si="1"/>
        <v/>
      </c>
    </row>
    <row r="32" spans="9:10">
      <c r="I32" s="9" t="str">
        <f t="shared" si="0"/>
        <v/>
      </c>
      <c r="J32" s="9" t="str">
        <f t="shared" si="1"/>
        <v/>
      </c>
    </row>
    <row r="33" spans="9:10">
      <c r="I33" s="9" t="str">
        <f t="shared" si="0"/>
        <v/>
      </c>
      <c r="J33" s="9" t="str">
        <f t="shared" si="1"/>
        <v/>
      </c>
    </row>
    <row r="34" spans="9:10">
      <c r="I34" s="9" t="str">
        <f t="shared" si="0"/>
        <v/>
      </c>
      <c r="J34" s="9" t="str">
        <f t="shared" si="1"/>
        <v/>
      </c>
    </row>
    <row r="35" spans="9:10">
      <c r="I35" s="9" t="str">
        <f t="shared" si="0"/>
        <v/>
      </c>
      <c r="J35" s="9" t="str">
        <f t="shared" si="1"/>
        <v/>
      </c>
    </row>
    <row r="36" spans="9:10">
      <c r="I36" s="9" t="str">
        <f t="shared" si="0"/>
        <v/>
      </c>
      <c r="J36" s="9" t="str">
        <f t="shared" si="1"/>
        <v/>
      </c>
    </row>
    <row r="37" spans="9:10">
      <c r="I37" s="9" t="str">
        <f t="shared" si="0"/>
        <v/>
      </c>
      <c r="J37" s="9" t="str">
        <f t="shared" si="1"/>
        <v/>
      </c>
    </row>
    <row r="38" spans="9:10">
      <c r="I38" s="9" t="str">
        <f t="shared" si="0"/>
        <v/>
      </c>
      <c r="J38" s="9" t="str">
        <f t="shared" si="1"/>
        <v/>
      </c>
    </row>
    <row r="39" spans="9:10">
      <c r="I39" s="9" t="str">
        <f t="shared" si="0"/>
        <v/>
      </c>
      <c r="J39" s="9" t="str">
        <f t="shared" si="1"/>
        <v/>
      </c>
    </row>
    <row r="40" spans="9:10">
      <c r="I40" s="9" t="str">
        <f t="shared" si="0"/>
        <v/>
      </c>
      <c r="J40" s="9" t="str">
        <f t="shared" si="1"/>
        <v/>
      </c>
    </row>
    <row r="41" spans="9:10">
      <c r="I41" s="9" t="str">
        <f t="shared" si="0"/>
        <v/>
      </c>
      <c r="J41" s="9" t="str">
        <f t="shared" si="1"/>
        <v/>
      </c>
    </row>
    <row r="42" spans="9:10">
      <c r="I42" s="9" t="str">
        <f t="shared" si="0"/>
        <v/>
      </c>
      <c r="J42" s="9" t="str">
        <f t="shared" si="1"/>
        <v/>
      </c>
    </row>
    <row r="43" spans="9:10">
      <c r="I43" s="9" t="str">
        <f t="shared" si="0"/>
        <v/>
      </c>
      <c r="J43" s="9" t="str">
        <f t="shared" si="1"/>
        <v/>
      </c>
    </row>
    <row r="44" spans="9:10">
      <c r="I44" s="9" t="str">
        <f t="shared" si="0"/>
        <v/>
      </c>
      <c r="J44" s="9" t="str">
        <f t="shared" si="1"/>
        <v/>
      </c>
    </row>
    <row r="45" spans="9:10">
      <c r="I45" s="9" t="str">
        <f t="shared" si="0"/>
        <v/>
      </c>
      <c r="J45" s="9" t="str">
        <f t="shared" si="1"/>
        <v/>
      </c>
    </row>
    <row r="46" spans="9:10">
      <c r="I46" s="9" t="str">
        <f t="shared" si="0"/>
        <v/>
      </c>
      <c r="J46" s="9" t="str">
        <f t="shared" si="1"/>
        <v/>
      </c>
    </row>
    <row r="47" spans="9:10">
      <c r="I47" s="9" t="str">
        <f t="shared" si="0"/>
        <v/>
      </c>
      <c r="J47" s="9" t="str">
        <f t="shared" si="1"/>
        <v/>
      </c>
    </row>
    <row r="48" spans="9:10">
      <c r="I48" s="9" t="str">
        <f t="shared" si="0"/>
        <v/>
      </c>
      <c r="J48" s="9" t="str">
        <f t="shared" si="1"/>
        <v/>
      </c>
    </row>
    <row r="49" spans="9:10">
      <c r="I49" s="9" t="str">
        <f t="shared" si="0"/>
        <v/>
      </c>
      <c r="J49" s="9" t="str">
        <f t="shared" si="1"/>
        <v/>
      </c>
    </row>
    <row r="50" spans="9:10">
      <c r="I50" s="9" t="str">
        <f t="shared" si="0"/>
        <v/>
      </c>
      <c r="J50" s="9" t="str">
        <f t="shared" si="1"/>
        <v/>
      </c>
    </row>
    <row r="51" spans="9:10">
      <c r="I51" s="9" t="str">
        <f t="shared" si="0"/>
        <v/>
      </c>
      <c r="J51" s="9" t="str">
        <f t="shared" si="1"/>
        <v/>
      </c>
    </row>
    <row r="52" spans="9:10">
      <c r="I52" s="9" t="str">
        <f t="shared" si="0"/>
        <v/>
      </c>
      <c r="J52" s="9" t="str">
        <f t="shared" si="1"/>
        <v/>
      </c>
    </row>
    <row r="53" spans="9:10">
      <c r="I53" s="9" t="str">
        <f t="shared" si="0"/>
        <v/>
      </c>
      <c r="J53" s="9" t="str">
        <f t="shared" si="1"/>
        <v/>
      </c>
    </row>
    <row r="54" spans="9:10">
      <c r="I54" s="9" t="str">
        <f t="shared" si="0"/>
        <v/>
      </c>
      <c r="J54" s="9" t="str">
        <f t="shared" si="1"/>
        <v/>
      </c>
    </row>
    <row r="55" spans="9:10">
      <c r="I55" s="9" t="str">
        <f t="shared" si="0"/>
        <v/>
      </c>
      <c r="J55" s="9" t="str">
        <f t="shared" si="1"/>
        <v/>
      </c>
    </row>
    <row r="56" spans="9:10">
      <c r="I56" s="9" t="str">
        <f t="shared" si="0"/>
        <v/>
      </c>
      <c r="J56" s="9" t="str">
        <f t="shared" si="1"/>
        <v/>
      </c>
    </row>
    <row r="57" spans="9:10">
      <c r="I57" s="9" t="str">
        <f t="shared" si="0"/>
        <v/>
      </c>
      <c r="J57" s="9" t="str">
        <f t="shared" si="1"/>
        <v/>
      </c>
    </row>
    <row r="58" spans="9:10">
      <c r="I58" s="9" t="str">
        <f t="shared" si="0"/>
        <v/>
      </c>
      <c r="J58" s="9" t="str">
        <f t="shared" si="1"/>
        <v/>
      </c>
    </row>
    <row r="59" spans="9:10">
      <c r="I59" s="9" t="str">
        <f t="shared" si="0"/>
        <v/>
      </c>
      <c r="J59" s="9" t="str">
        <f t="shared" si="1"/>
        <v/>
      </c>
    </row>
    <row r="60" spans="9:10">
      <c r="I60" s="9" t="str">
        <f t="shared" si="0"/>
        <v/>
      </c>
      <c r="J60" s="9" t="str">
        <f t="shared" si="1"/>
        <v/>
      </c>
    </row>
    <row r="61" spans="9:10">
      <c r="I61" s="9" t="str">
        <f t="shared" si="0"/>
        <v/>
      </c>
      <c r="J61" s="9" t="str">
        <f t="shared" si="1"/>
        <v/>
      </c>
    </row>
    <row r="62" spans="9:10">
      <c r="I62" s="9" t="str">
        <f t="shared" si="0"/>
        <v/>
      </c>
      <c r="J62" s="9" t="str">
        <f t="shared" si="1"/>
        <v/>
      </c>
    </row>
    <row r="63" spans="9:10">
      <c r="I63" s="9" t="str">
        <f t="shared" si="0"/>
        <v/>
      </c>
      <c r="J63" s="9" t="str">
        <f t="shared" si="1"/>
        <v/>
      </c>
    </row>
    <row r="64" spans="9:10">
      <c r="I64" s="9" t="str">
        <f t="shared" si="0"/>
        <v/>
      </c>
      <c r="J64" s="9" t="str">
        <f t="shared" si="1"/>
        <v/>
      </c>
    </row>
    <row r="65" spans="9:10">
      <c r="I65" s="9" t="str">
        <f t="shared" si="0"/>
        <v/>
      </c>
      <c r="J65" s="9" t="str">
        <f t="shared" si="1"/>
        <v/>
      </c>
    </row>
    <row r="66" spans="9:10">
      <c r="I66" s="9" t="str">
        <f t="shared" si="0"/>
        <v/>
      </c>
      <c r="J66" s="9" t="str">
        <f t="shared" si="1"/>
        <v/>
      </c>
    </row>
    <row r="67" spans="9:10">
      <c r="I67" s="9" t="str">
        <f t="shared" si="0"/>
        <v/>
      </c>
      <c r="J67" s="9" t="str">
        <f t="shared" si="1"/>
        <v/>
      </c>
    </row>
    <row r="68" spans="9:10">
      <c r="I68" s="9" t="str">
        <f t="shared" si="0"/>
        <v/>
      </c>
      <c r="J68" s="9" t="str">
        <f t="shared" si="1"/>
        <v/>
      </c>
    </row>
    <row r="69" spans="9:10">
      <c r="I69" s="9" t="str">
        <f t="shared" si="0"/>
        <v/>
      </c>
      <c r="J69" s="9" t="str">
        <f t="shared" si="1"/>
        <v/>
      </c>
    </row>
    <row r="70" spans="9:10">
      <c r="I70" s="9" t="str">
        <f t="shared" si="0"/>
        <v/>
      </c>
      <c r="J70" s="9" t="str">
        <f t="shared" si="1"/>
        <v/>
      </c>
    </row>
    <row r="71" spans="9:10">
      <c r="I71" s="9" t="str">
        <f t="shared" si="0"/>
        <v/>
      </c>
      <c r="J71" s="9" t="str">
        <f t="shared" si="1"/>
        <v/>
      </c>
    </row>
    <row r="72" spans="9:10">
      <c r="I72" s="9" t="str">
        <f t="shared" si="0"/>
        <v/>
      </c>
      <c r="J72" s="9" t="str">
        <f t="shared" si="1"/>
        <v/>
      </c>
    </row>
    <row r="73" spans="9:10">
      <c r="I73" s="9" t="str">
        <f t="shared" si="0"/>
        <v/>
      </c>
      <c r="J73" s="9" t="str">
        <f t="shared" si="1"/>
        <v/>
      </c>
    </row>
    <row r="74" spans="9:10">
      <c r="I74" s="9" t="str">
        <f t="shared" si="0"/>
        <v/>
      </c>
      <c r="J74" s="9" t="str">
        <f t="shared" si="1"/>
        <v/>
      </c>
    </row>
    <row r="75" spans="9:10">
      <c r="I75" s="9" t="str">
        <f t="shared" si="0"/>
        <v/>
      </c>
      <c r="J75" s="9" t="str">
        <f t="shared" si="1"/>
        <v/>
      </c>
    </row>
    <row r="76" spans="9:10">
      <c r="I76" s="9" t="str">
        <f t="shared" si="0"/>
        <v/>
      </c>
      <c r="J76" s="9" t="str">
        <f t="shared" si="1"/>
        <v/>
      </c>
    </row>
    <row r="77" spans="9:10">
      <c r="I77" s="9" t="str">
        <f t="shared" si="0"/>
        <v/>
      </c>
      <c r="J77" s="9" t="str">
        <f t="shared" si="1"/>
        <v/>
      </c>
    </row>
    <row r="78" spans="9:10">
      <c r="I78" s="9" t="str">
        <f t="shared" si="0"/>
        <v/>
      </c>
      <c r="J78" s="9" t="str">
        <f t="shared" si="1"/>
        <v/>
      </c>
    </row>
    <row r="79" spans="9:10">
      <c r="I79" s="9" t="str">
        <f t="shared" si="0"/>
        <v/>
      </c>
      <c r="J79" s="9" t="str">
        <f t="shared" si="1"/>
        <v/>
      </c>
    </row>
    <row r="80" spans="9:10">
      <c r="I80" s="9" t="str">
        <f t="shared" si="0"/>
        <v/>
      </c>
      <c r="J80" s="9" t="str">
        <f t="shared" si="1"/>
        <v/>
      </c>
    </row>
    <row r="81" spans="9:10">
      <c r="I81" s="9" t="str">
        <f t="shared" si="0"/>
        <v/>
      </c>
      <c r="J81" s="9" t="str">
        <f t="shared" si="1"/>
        <v/>
      </c>
    </row>
    <row r="82" spans="9:10">
      <c r="I82" s="9" t="str">
        <f t="shared" si="0"/>
        <v/>
      </c>
      <c r="J82" s="9" t="str">
        <f t="shared" si="1"/>
        <v/>
      </c>
    </row>
    <row r="83" spans="9:10">
      <c r="I83" s="9" t="str">
        <f t="shared" si="0"/>
        <v/>
      </c>
      <c r="J83" s="9" t="str">
        <f t="shared" si="1"/>
        <v/>
      </c>
    </row>
    <row r="84" spans="9:10">
      <c r="I84" s="9" t="str">
        <f t="shared" si="0"/>
        <v/>
      </c>
      <c r="J84" s="9" t="str">
        <f t="shared" si="1"/>
        <v/>
      </c>
    </row>
    <row r="85" spans="9:10">
      <c r="I85" s="9" t="str">
        <f t="shared" si="0"/>
        <v/>
      </c>
      <c r="J85" s="9" t="str">
        <f t="shared" si="1"/>
        <v/>
      </c>
    </row>
    <row r="86" spans="9:10">
      <c r="I86" s="9" t="str">
        <f t="shared" si="0"/>
        <v/>
      </c>
      <c r="J86" s="9" t="str">
        <f t="shared" si="1"/>
        <v/>
      </c>
    </row>
    <row r="87" spans="9:10">
      <c r="I87" s="9" t="str">
        <f t="shared" si="0"/>
        <v/>
      </c>
      <c r="J87" s="9" t="str">
        <f t="shared" si="1"/>
        <v/>
      </c>
    </row>
    <row r="88" spans="9:10">
      <c r="I88" s="9" t="str">
        <f t="shared" si="0"/>
        <v/>
      </c>
      <c r="J88" s="9" t="str">
        <f t="shared" si="1"/>
        <v/>
      </c>
    </row>
    <row r="89" spans="9:10">
      <c r="I89" s="9" t="str">
        <f t="shared" si="0"/>
        <v/>
      </c>
      <c r="J89" s="9" t="str">
        <f t="shared" si="1"/>
        <v/>
      </c>
    </row>
    <row r="90" spans="9:10">
      <c r="I90" s="9" t="str">
        <f t="shared" si="0"/>
        <v/>
      </c>
      <c r="J90" s="9" t="str">
        <f t="shared" si="1"/>
        <v/>
      </c>
    </row>
    <row r="91" spans="9:10">
      <c r="I91" s="9" t="str">
        <f t="shared" si="0"/>
        <v/>
      </c>
      <c r="J91" s="9" t="str">
        <f t="shared" si="1"/>
        <v/>
      </c>
    </row>
    <row r="92" spans="9:10">
      <c r="I92" s="9" t="str">
        <f t="shared" si="0"/>
        <v/>
      </c>
      <c r="J92" s="9" t="str">
        <f t="shared" si="1"/>
        <v/>
      </c>
    </row>
    <row r="93" spans="9:10">
      <c r="I93" s="9" t="str">
        <f t="shared" si="0"/>
        <v/>
      </c>
      <c r="J93" s="9" t="str">
        <f t="shared" si="1"/>
        <v/>
      </c>
    </row>
    <row r="94" spans="9:10">
      <c r="I94" s="9" t="str">
        <f t="shared" si="0"/>
        <v/>
      </c>
      <c r="J94" s="9" t="str">
        <f t="shared" si="1"/>
        <v/>
      </c>
    </row>
    <row r="95" spans="9:10">
      <c r="I95" s="9" t="str">
        <f t="shared" si="0"/>
        <v/>
      </c>
      <c r="J95" s="9" t="str">
        <f t="shared" si="1"/>
        <v/>
      </c>
    </row>
    <row r="96" spans="9:10">
      <c r="I96" s="9" t="str">
        <f t="shared" si="0"/>
        <v/>
      </c>
      <c r="J96" s="9" t="str">
        <f t="shared" si="1"/>
        <v/>
      </c>
    </row>
    <row r="97" spans="9:10">
      <c r="I97" s="9" t="str">
        <f t="shared" si="0"/>
        <v/>
      </c>
      <c r="J97" s="9" t="str">
        <f t="shared" si="1"/>
        <v/>
      </c>
    </row>
    <row r="98" spans="9:10">
      <c r="I98" s="9" t="str">
        <f t="shared" si="0"/>
        <v/>
      </c>
      <c r="J98" s="9" t="str">
        <f t="shared" si="1"/>
        <v/>
      </c>
    </row>
    <row r="99" spans="9:10">
      <c r="I99" s="9" t="str">
        <f t="shared" si="0"/>
        <v/>
      </c>
      <c r="J99" s="9" t="str">
        <f t="shared" si="1"/>
        <v/>
      </c>
    </row>
    <row r="100" spans="9:10">
      <c r="I100" s="9" t="str">
        <f t="shared" si="0"/>
        <v/>
      </c>
      <c r="J100" s="9" t="str">
        <f t="shared" si="1"/>
        <v/>
      </c>
    </row>
    <row r="101" spans="9:10">
      <c r="I101" s="9" t="str">
        <f t="shared" si="0"/>
        <v/>
      </c>
      <c r="J101" s="9" t="str">
        <f t="shared" si="1"/>
        <v/>
      </c>
    </row>
    <row r="102" spans="9:10">
      <c r="I102" s="9" t="str">
        <f t="shared" si="0"/>
        <v/>
      </c>
      <c r="J102" s="9" t="str">
        <f t="shared" si="1"/>
        <v/>
      </c>
    </row>
    <row r="103" spans="9:10">
      <c r="I103" s="9" t="str">
        <f t="shared" si="0"/>
        <v/>
      </c>
      <c r="J103" s="9" t="str">
        <f t="shared" si="1"/>
        <v/>
      </c>
    </row>
    <row r="104" spans="9:10">
      <c r="I104" s="9" t="str">
        <f t="shared" si="0"/>
        <v/>
      </c>
      <c r="J104" s="9" t="str">
        <f t="shared" si="1"/>
        <v/>
      </c>
    </row>
    <row r="105" spans="9:10">
      <c r="I105" s="9" t="str">
        <f t="shared" si="0"/>
        <v/>
      </c>
      <c r="J105" s="9" t="str">
        <f t="shared" si="1"/>
        <v/>
      </c>
    </row>
    <row r="106" spans="9:10">
      <c r="I106" s="9" t="str">
        <f t="shared" si="0"/>
        <v/>
      </c>
      <c r="J106" s="9" t="str">
        <f t="shared" si="1"/>
        <v/>
      </c>
    </row>
    <row r="107" spans="9:10">
      <c r="I107" s="9" t="str">
        <f t="shared" si="0"/>
        <v/>
      </c>
      <c r="J107" s="9" t="str">
        <f t="shared" si="1"/>
        <v/>
      </c>
    </row>
    <row r="108" spans="9:10">
      <c r="I108" s="9" t="str">
        <f t="shared" si="0"/>
        <v/>
      </c>
      <c r="J108" s="9" t="str">
        <f t="shared" si="1"/>
        <v/>
      </c>
    </row>
    <row r="109" spans="9:10">
      <c r="I109" s="9" t="str">
        <f t="shared" si="0"/>
        <v/>
      </c>
      <c r="J109" s="9" t="str">
        <f t="shared" si="1"/>
        <v/>
      </c>
    </row>
    <row r="110" spans="9:10">
      <c r="I110" s="9" t="str">
        <f t="shared" si="0"/>
        <v/>
      </c>
      <c r="J110" s="9" t="str">
        <f t="shared" si="1"/>
        <v/>
      </c>
    </row>
    <row r="111" spans="9:10">
      <c r="I111" s="9" t="str">
        <f t="shared" si="0"/>
        <v/>
      </c>
      <c r="J111" s="9" t="str">
        <f t="shared" si="1"/>
        <v/>
      </c>
    </row>
    <row r="112" spans="9:10">
      <c r="I112" s="9" t="str">
        <f t="shared" si="0"/>
        <v/>
      </c>
      <c r="J112" s="9" t="str">
        <f t="shared" si="1"/>
        <v/>
      </c>
    </row>
    <row r="113" spans="9:10">
      <c r="I113" s="9" t="str">
        <f t="shared" si="0"/>
        <v/>
      </c>
      <c r="J113" s="9" t="str">
        <f t="shared" si="1"/>
        <v/>
      </c>
    </row>
    <row r="114" spans="9:10">
      <c r="I114" s="9" t="str">
        <f t="shared" si="0"/>
        <v/>
      </c>
      <c r="J114" s="9" t="str">
        <f t="shared" si="1"/>
        <v/>
      </c>
    </row>
    <row r="115" spans="9:10">
      <c r="I115" s="9" t="str">
        <f t="shared" si="0"/>
        <v/>
      </c>
      <c r="J115" s="9" t="str">
        <f t="shared" si="1"/>
        <v/>
      </c>
    </row>
    <row r="116" spans="9:10">
      <c r="I116" s="9" t="str">
        <f t="shared" si="0"/>
        <v/>
      </c>
      <c r="J116" s="9" t="str">
        <f t="shared" si="1"/>
        <v/>
      </c>
    </row>
    <row r="117" spans="9:10">
      <c r="I117" s="9" t="str">
        <f t="shared" si="0"/>
        <v/>
      </c>
      <c r="J117" s="9" t="str">
        <f t="shared" si="1"/>
        <v/>
      </c>
    </row>
    <row r="118" spans="9:10">
      <c r="I118" s="9" t="str">
        <f t="shared" si="0"/>
        <v/>
      </c>
      <c r="J118" s="9" t="str">
        <f t="shared" si="1"/>
        <v/>
      </c>
    </row>
    <row r="119" spans="9:10">
      <c r="I119" s="9" t="str">
        <f t="shared" si="0"/>
        <v/>
      </c>
      <c r="J119" s="9" t="str">
        <f t="shared" si="1"/>
        <v/>
      </c>
    </row>
    <row r="120" spans="9:10">
      <c r="I120" s="9" t="str">
        <f t="shared" si="0"/>
        <v/>
      </c>
      <c r="J120" s="9" t="str">
        <f t="shared" si="1"/>
        <v/>
      </c>
    </row>
    <row r="121" spans="9:10">
      <c r="I121" s="9" t="str">
        <f t="shared" si="0"/>
        <v/>
      </c>
      <c r="J121" s="9" t="str">
        <f t="shared" si="1"/>
        <v/>
      </c>
    </row>
    <row r="122" spans="9:10">
      <c r="I122" s="9" t="str">
        <f t="shared" si="0"/>
        <v/>
      </c>
      <c r="J122" s="9" t="str">
        <f t="shared" si="1"/>
        <v/>
      </c>
    </row>
    <row r="123" spans="9:10">
      <c r="I123" s="9" t="str">
        <f t="shared" si="0"/>
        <v/>
      </c>
      <c r="J123" s="9" t="str">
        <f t="shared" si="1"/>
        <v/>
      </c>
    </row>
    <row r="124" spans="9:10">
      <c r="I124" s="9" t="str">
        <f t="shared" si="0"/>
        <v/>
      </c>
      <c r="J124" s="9" t="str">
        <f t="shared" si="1"/>
        <v/>
      </c>
    </row>
    <row r="125" spans="9:10">
      <c r="I125" s="9" t="str">
        <f t="shared" si="0"/>
        <v/>
      </c>
      <c r="J125" s="9" t="str">
        <f t="shared" si="1"/>
        <v/>
      </c>
    </row>
    <row r="126" spans="9:10">
      <c r="I126" s="9" t="str">
        <f t="shared" si="0"/>
        <v/>
      </c>
      <c r="J126" s="9" t="str">
        <f t="shared" si="1"/>
        <v/>
      </c>
    </row>
    <row r="127" spans="9:10">
      <c r="I127" s="9" t="str">
        <f t="shared" si="0"/>
        <v/>
      </c>
      <c r="J127" s="9" t="str">
        <f t="shared" si="1"/>
        <v/>
      </c>
    </row>
    <row r="128" spans="9:10">
      <c r="I128" s="9" t="str">
        <f t="shared" si="0"/>
        <v/>
      </c>
      <c r="J128" s="9" t="str">
        <f t="shared" si="1"/>
        <v/>
      </c>
    </row>
    <row r="129" spans="9:10">
      <c r="I129" s="9" t="str">
        <f t="shared" si="0"/>
        <v/>
      </c>
      <c r="J129" s="9" t="str">
        <f t="shared" si="1"/>
        <v/>
      </c>
    </row>
    <row r="130" spans="9:10">
      <c r="I130" s="9" t="str">
        <f t="shared" si="0"/>
        <v/>
      </c>
      <c r="J130" s="9" t="str">
        <f t="shared" si="1"/>
        <v/>
      </c>
    </row>
    <row r="131" spans="9:10">
      <c r="I131" s="9" t="str">
        <f t="shared" si="0"/>
        <v/>
      </c>
      <c r="J131" s="9" t="str">
        <f t="shared" si="1"/>
        <v/>
      </c>
    </row>
    <row r="132" spans="9:10">
      <c r="I132" s="9" t="str">
        <f t="shared" si="0"/>
        <v/>
      </c>
      <c r="J132" s="9" t="str">
        <f t="shared" si="1"/>
        <v/>
      </c>
    </row>
    <row r="133" spans="9:10">
      <c r="I133" s="9" t="str">
        <f t="shared" si="0"/>
        <v/>
      </c>
      <c r="J133" s="9" t="str">
        <f t="shared" si="1"/>
        <v/>
      </c>
    </row>
    <row r="134" spans="9:10">
      <c r="I134" s="9" t="str">
        <f t="shared" si="0"/>
        <v/>
      </c>
      <c r="J134" s="9" t="str">
        <f t="shared" si="1"/>
        <v/>
      </c>
    </row>
    <row r="135" spans="9:10">
      <c r="I135" s="9" t="str">
        <f t="shared" si="0"/>
        <v/>
      </c>
      <c r="J135" s="9" t="str">
        <f t="shared" si="1"/>
        <v/>
      </c>
    </row>
    <row r="136" spans="9:10">
      <c r="I136" s="9" t="str">
        <f t="shared" si="0"/>
        <v/>
      </c>
      <c r="J136" s="9" t="str">
        <f t="shared" si="1"/>
        <v/>
      </c>
    </row>
    <row r="137" spans="9:10">
      <c r="I137" s="9" t="str">
        <f t="shared" si="0"/>
        <v/>
      </c>
      <c r="J137" s="9" t="str">
        <f t="shared" si="1"/>
        <v/>
      </c>
    </row>
    <row r="138" spans="9:10">
      <c r="I138" s="9" t="str">
        <f t="shared" si="0"/>
        <v/>
      </c>
      <c r="J138" s="9" t="str">
        <f t="shared" si="1"/>
        <v/>
      </c>
    </row>
    <row r="139" spans="9:10">
      <c r="I139" s="9" t="str">
        <f t="shared" si="0"/>
        <v/>
      </c>
      <c r="J139" s="9" t="str">
        <f t="shared" si="1"/>
        <v/>
      </c>
    </row>
    <row r="140" spans="9:10">
      <c r="I140" s="9" t="str">
        <f t="shared" si="0"/>
        <v/>
      </c>
      <c r="J140" s="9" t="str">
        <f t="shared" si="1"/>
        <v/>
      </c>
    </row>
    <row r="141" spans="9:10">
      <c r="I141" s="9" t="str">
        <f t="shared" si="0"/>
        <v/>
      </c>
      <c r="J141" s="9" t="str">
        <f t="shared" si="1"/>
        <v/>
      </c>
    </row>
    <row r="142" spans="9:10">
      <c r="I142" s="9" t="str">
        <f t="shared" si="0"/>
        <v/>
      </c>
      <c r="J142" s="9" t="str">
        <f t="shared" si="1"/>
        <v/>
      </c>
    </row>
    <row r="143" spans="9:10">
      <c r="I143" s="9" t="str">
        <f t="shared" si="0"/>
        <v/>
      </c>
      <c r="J143" s="9" t="str">
        <f t="shared" si="1"/>
        <v/>
      </c>
    </row>
    <row r="144" spans="9:10">
      <c r="I144" s="9" t="str">
        <f t="shared" si="0"/>
        <v/>
      </c>
      <c r="J144" s="9" t="str">
        <f t="shared" si="1"/>
        <v/>
      </c>
    </row>
    <row r="145" spans="9:10">
      <c r="I145" s="9" t="str">
        <f t="shared" si="0"/>
        <v/>
      </c>
      <c r="J145" s="9" t="str">
        <f t="shared" si="1"/>
        <v/>
      </c>
    </row>
    <row r="146" spans="9:10">
      <c r="I146" s="9" t="str">
        <f t="shared" si="0"/>
        <v/>
      </c>
      <c r="J146" s="9" t="str">
        <f t="shared" si="1"/>
        <v/>
      </c>
    </row>
    <row r="147" spans="9:10">
      <c r="I147" s="9" t="str">
        <f t="shared" si="0"/>
        <v/>
      </c>
      <c r="J147" s="9" t="str">
        <f t="shared" si="1"/>
        <v/>
      </c>
    </row>
    <row r="148" spans="9:10">
      <c r="I148" s="9" t="str">
        <f t="shared" si="0"/>
        <v/>
      </c>
      <c r="J148" s="9" t="str">
        <f t="shared" si="1"/>
        <v/>
      </c>
    </row>
    <row r="149" spans="9:10">
      <c r="I149" s="9" t="str">
        <f t="shared" si="0"/>
        <v/>
      </c>
      <c r="J149" s="9" t="str">
        <f t="shared" si="1"/>
        <v/>
      </c>
    </row>
    <row r="150" spans="9:10">
      <c r="I150" s="9" t="str">
        <f t="shared" si="0"/>
        <v/>
      </c>
      <c r="J150" s="9" t="str">
        <f t="shared" si="1"/>
        <v/>
      </c>
    </row>
    <row r="151" spans="9:10">
      <c r="I151" s="9" t="str">
        <f t="shared" si="0"/>
        <v/>
      </c>
      <c r="J151" s="9" t="str">
        <f t="shared" si="1"/>
        <v/>
      </c>
    </row>
    <row r="152" spans="9:10">
      <c r="I152" s="9" t="str">
        <f t="shared" si="0"/>
        <v/>
      </c>
      <c r="J152" s="9" t="str">
        <f t="shared" si="1"/>
        <v/>
      </c>
    </row>
    <row r="153" spans="9:10">
      <c r="I153" s="9" t="str">
        <f t="shared" si="0"/>
        <v/>
      </c>
      <c r="J153" s="9" t="str">
        <f t="shared" si="1"/>
        <v/>
      </c>
    </row>
    <row r="154" spans="9:10">
      <c r="I154" s="9" t="str">
        <f t="shared" si="0"/>
        <v/>
      </c>
      <c r="J154" s="9" t="str">
        <f t="shared" si="1"/>
        <v/>
      </c>
    </row>
    <row r="155" spans="9:10">
      <c r="I155" s="9" t="str">
        <f t="shared" si="0"/>
        <v/>
      </c>
      <c r="J155" s="9" t="str">
        <f t="shared" si="1"/>
        <v/>
      </c>
    </row>
    <row r="156" spans="9:10">
      <c r="I156" s="9" t="str">
        <f t="shared" si="0"/>
        <v/>
      </c>
      <c r="J156" s="9" t="str">
        <f t="shared" si="1"/>
        <v/>
      </c>
    </row>
    <row r="157" spans="9:10">
      <c r="I157" s="9" t="str">
        <f t="shared" si="0"/>
        <v/>
      </c>
      <c r="J157" s="9" t="str">
        <f t="shared" si="1"/>
        <v/>
      </c>
    </row>
    <row r="158" spans="9:10">
      <c r="I158" s="9" t="str">
        <f t="shared" si="0"/>
        <v/>
      </c>
      <c r="J158" s="9" t="str">
        <f t="shared" si="1"/>
        <v/>
      </c>
    </row>
    <row r="159" spans="9:10">
      <c r="I159" s="9" t="str">
        <f t="shared" si="0"/>
        <v/>
      </c>
      <c r="J159" s="9" t="str">
        <f t="shared" si="1"/>
        <v/>
      </c>
    </row>
    <row r="160" spans="9:10">
      <c r="I160" s="9" t="str">
        <f t="shared" si="0"/>
        <v/>
      </c>
      <c r="J160" s="9" t="str">
        <f t="shared" si="1"/>
        <v/>
      </c>
    </row>
    <row r="161" spans="9:10">
      <c r="I161" s="9" t="str">
        <f t="shared" si="0"/>
        <v/>
      </c>
      <c r="J161" s="9" t="str">
        <f t="shared" si="1"/>
        <v/>
      </c>
    </row>
    <row r="162" spans="9:10">
      <c r="I162" s="9" t="str">
        <f t="shared" si="0"/>
        <v/>
      </c>
      <c r="J162" s="9" t="str">
        <f t="shared" si="1"/>
        <v/>
      </c>
    </row>
    <row r="163" spans="9:10">
      <c r="I163" s="9" t="str">
        <f t="shared" si="0"/>
        <v/>
      </c>
      <c r="J163" s="9" t="str">
        <f t="shared" si="1"/>
        <v/>
      </c>
    </row>
    <row r="164" spans="9:10">
      <c r="I164" s="9" t="str">
        <f t="shared" si="0"/>
        <v/>
      </c>
      <c r="J164" s="9" t="str">
        <f t="shared" si="1"/>
        <v/>
      </c>
    </row>
    <row r="165" spans="9:10">
      <c r="I165" s="9" t="str">
        <f t="shared" si="0"/>
        <v/>
      </c>
      <c r="J165" s="9" t="str">
        <f t="shared" si="1"/>
        <v/>
      </c>
    </row>
    <row r="166" spans="9:10">
      <c r="I166" s="9" t="str">
        <f t="shared" si="0"/>
        <v/>
      </c>
      <c r="J166" s="9" t="str">
        <f t="shared" si="1"/>
        <v/>
      </c>
    </row>
    <row r="167" spans="9:10">
      <c r="I167" s="9" t="str">
        <f t="shared" si="0"/>
        <v/>
      </c>
      <c r="J167" s="9" t="str">
        <f t="shared" si="1"/>
        <v/>
      </c>
    </row>
    <row r="168" spans="9:10">
      <c r="I168" s="9" t="str">
        <f t="shared" si="0"/>
        <v/>
      </c>
      <c r="J168" s="9" t="str">
        <f t="shared" si="1"/>
        <v/>
      </c>
    </row>
    <row r="169" spans="9:10">
      <c r="I169" s="9" t="str">
        <f t="shared" si="0"/>
        <v/>
      </c>
      <c r="J169" s="9" t="str">
        <f t="shared" si="1"/>
        <v/>
      </c>
    </row>
    <row r="170" spans="9:10">
      <c r="I170" s="9" t="str">
        <f t="shared" si="0"/>
        <v/>
      </c>
      <c r="J170" s="9" t="str">
        <f t="shared" si="1"/>
        <v/>
      </c>
    </row>
    <row r="171" spans="9:10">
      <c r="I171" s="9" t="str">
        <f t="shared" si="0"/>
        <v/>
      </c>
      <c r="J171" s="9" t="str">
        <f t="shared" si="1"/>
        <v/>
      </c>
    </row>
    <row r="172" spans="9:10">
      <c r="I172" s="9" t="str">
        <f t="shared" si="0"/>
        <v/>
      </c>
      <c r="J172" s="9" t="str">
        <f t="shared" si="1"/>
        <v/>
      </c>
    </row>
    <row r="173" spans="9:10">
      <c r="I173" s="9" t="str">
        <f t="shared" si="0"/>
        <v/>
      </c>
      <c r="J173" s="9" t="str">
        <f t="shared" si="1"/>
        <v/>
      </c>
    </row>
    <row r="174" spans="9:10">
      <c r="I174" s="9" t="str">
        <f t="shared" si="0"/>
        <v/>
      </c>
      <c r="J174" s="9" t="str">
        <f t="shared" si="1"/>
        <v/>
      </c>
    </row>
    <row r="175" spans="9:10">
      <c r="I175" s="9" t="str">
        <f t="shared" si="0"/>
        <v/>
      </c>
      <c r="J175" s="9" t="str">
        <f t="shared" si="1"/>
        <v/>
      </c>
    </row>
    <row r="176" spans="9:10">
      <c r="I176" s="9" t="str">
        <f t="shared" si="0"/>
        <v/>
      </c>
      <c r="J176" s="9" t="str">
        <f t="shared" si="1"/>
        <v/>
      </c>
    </row>
    <row r="177" spans="9:10">
      <c r="I177" s="9" t="str">
        <f t="shared" si="0"/>
        <v/>
      </c>
      <c r="J177" s="9" t="str">
        <f t="shared" si="1"/>
        <v/>
      </c>
    </row>
    <row r="178" spans="9:10">
      <c r="I178" s="9" t="str">
        <f t="shared" si="0"/>
        <v/>
      </c>
      <c r="J178" s="9" t="str">
        <f t="shared" si="1"/>
        <v/>
      </c>
    </row>
    <row r="179" spans="9:10">
      <c r="I179" s="9" t="str">
        <f t="shared" si="0"/>
        <v/>
      </c>
      <c r="J179" s="9" t="str">
        <f t="shared" si="1"/>
        <v/>
      </c>
    </row>
    <row r="180" spans="9:10">
      <c r="I180" s="9" t="str">
        <f t="shared" si="0"/>
        <v/>
      </c>
      <c r="J180" s="9" t="str">
        <f t="shared" si="1"/>
        <v/>
      </c>
    </row>
    <row r="181" spans="9:10">
      <c r="I181" s="9" t="str">
        <f t="shared" si="0"/>
        <v/>
      </c>
      <c r="J181" s="9" t="str">
        <f t="shared" si="1"/>
        <v/>
      </c>
    </row>
    <row r="182" spans="9:10">
      <c r="I182" s="9" t="str">
        <f t="shared" si="0"/>
        <v/>
      </c>
      <c r="J182" s="9" t="str">
        <f t="shared" si="1"/>
        <v/>
      </c>
    </row>
    <row r="183" spans="9:10">
      <c r="I183" s="9" t="str">
        <f t="shared" si="0"/>
        <v/>
      </c>
      <c r="J183" s="9" t="str">
        <f t="shared" si="1"/>
        <v/>
      </c>
    </row>
    <row r="184" spans="9:10">
      <c r="I184" s="9" t="str">
        <f t="shared" si="0"/>
        <v/>
      </c>
      <c r="J184" s="9" t="str">
        <f t="shared" si="1"/>
        <v/>
      </c>
    </row>
    <row r="185" spans="9:10">
      <c r="I185" s="9" t="str">
        <f t="shared" si="0"/>
        <v/>
      </c>
      <c r="J185" s="9" t="str">
        <f t="shared" si="1"/>
        <v/>
      </c>
    </row>
    <row r="186" spans="9:10">
      <c r="I186" s="9" t="str">
        <f t="shared" si="0"/>
        <v/>
      </c>
      <c r="J186" s="9" t="str">
        <f t="shared" si="1"/>
        <v/>
      </c>
    </row>
    <row r="187" spans="9:10">
      <c r="I187" s="9" t="str">
        <f t="shared" si="0"/>
        <v/>
      </c>
      <c r="J187" s="9" t="str">
        <f t="shared" si="1"/>
        <v/>
      </c>
    </row>
    <row r="188" spans="9:10">
      <c r="I188" s="9" t="str">
        <f t="shared" si="0"/>
        <v/>
      </c>
      <c r="J188" s="9" t="str">
        <f t="shared" si="1"/>
        <v/>
      </c>
    </row>
    <row r="189" spans="9:10">
      <c r="I189" s="9" t="str">
        <f t="shared" si="0"/>
        <v/>
      </c>
      <c r="J189" s="9" t="str">
        <f t="shared" si="1"/>
        <v/>
      </c>
    </row>
    <row r="190" spans="9:10">
      <c r="I190" s="9" t="str">
        <f t="shared" si="0"/>
        <v/>
      </c>
      <c r="J190" s="9" t="str">
        <f t="shared" si="1"/>
        <v/>
      </c>
    </row>
    <row r="191" spans="9:10">
      <c r="I191" s="9" t="str">
        <f t="shared" si="0"/>
        <v/>
      </c>
      <c r="J191" s="9" t="str">
        <f t="shared" si="1"/>
        <v/>
      </c>
    </row>
    <row r="192" spans="9:10">
      <c r="I192" s="9" t="str">
        <f t="shared" si="0"/>
        <v/>
      </c>
      <c r="J192" s="9" t="str">
        <f t="shared" si="1"/>
        <v/>
      </c>
    </row>
    <row r="193" spans="9:10">
      <c r="I193" s="9" t="str">
        <f t="shared" si="0"/>
        <v/>
      </c>
      <c r="J193" s="9" t="str">
        <f t="shared" si="1"/>
        <v/>
      </c>
    </row>
    <row r="194" spans="9:10">
      <c r="I194" s="9" t="str">
        <f t="shared" si="0"/>
        <v/>
      </c>
      <c r="J194" s="9" t="str">
        <f t="shared" si="1"/>
        <v/>
      </c>
    </row>
    <row r="195" spans="9:10">
      <c r="I195" s="9" t="str">
        <f t="shared" si="0"/>
        <v/>
      </c>
      <c r="J195" s="9" t="str">
        <f t="shared" si="1"/>
        <v/>
      </c>
    </row>
    <row r="196" spans="9:10">
      <c r="I196" s="9" t="str">
        <f t="shared" si="0"/>
        <v/>
      </c>
      <c r="J196" s="9" t="str">
        <f t="shared" si="1"/>
        <v/>
      </c>
    </row>
    <row r="197" spans="9:10">
      <c r="I197" s="9" t="str">
        <f t="shared" si="0"/>
        <v/>
      </c>
      <c r="J197" s="9" t="str">
        <f t="shared" si="1"/>
        <v/>
      </c>
    </row>
    <row r="198" spans="9:10">
      <c r="I198" s="9" t="str">
        <f t="shared" si="0"/>
        <v/>
      </c>
      <c r="J198" s="9" t="str">
        <f t="shared" si="1"/>
        <v/>
      </c>
    </row>
    <row r="199" spans="9:10">
      <c r="I199" s="9" t="str">
        <f t="shared" si="0"/>
        <v/>
      </c>
      <c r="J199" s="9" t="str">
        <f t="shared" si="1"/>
        <v/>
      </c>
    </row>
    <row r="200" spans="9:10">
      <c r="I200" s="9" t="str">
        <f t="shared" si="0"/>
        <v/>
      </c>
      <c r="J200" s="9" t="str">
        <f t="shared" si="1"/>
        <v/>
      </c>
    </row>
    <row r="201" spans="9:10">
      <c r="I201" s="9" t="str">
        <f t="shared" si="0"/>
        <v/>
      </c>
      <c r="J201" s="9" t="str">
        <f t="shared" si="1"/>
        <v/>
      </c>
    </row>
    <row r="202" spans="9:10">
      <c r="I202" s="9" t="str">
        <f t="shared" si="0"/>
        <v/>
      </c>
      <c r="J202" s="9" t="str">
        <f t="shared" si="1"/>
        <v/>
      </c>
    </row>
    <row r="203" spans="9:10">
      <c r="I203" s="9" t="str">
        <f t="shared" si="0"/>
        <v/>
      </c>
      <c r="J203" s="9" t="str">
        <f t="shared" si="1"/>
        <v/>
      </c>
    </row>
    <row r="204" spans="9:10">
      <c r="I204" s="9" t="str">
        <f t="shared" si="0"/>
        <v/>
      </c>
      <c r="J204" s="9" t="str">
        <f t="shared" si="1"/>
        <v/>
      </c>
    </row>
    <row r="205" spans="9:10">
      <c r="I205" s="9" t="str">
        <f t="shared" si="0"/>
        <v/>
      </c>
      <c r="J205" s="9" t="str">
        <f t="shared" si="1"/>
        <v/>
      </c>
    </row>
    <row r="206" spans="9:10">
      <c r="I206" s="9" t="str">
        <f t="shared" si="0"/>
        <v/>
      </c>
      <c r="J206" s="9" t="str">
        <f t="shared" si="1"/>
        <v/>
      </c>
    </row>
    <row r="207" spans="9:10">
      <c r="I207" s="9" t="str">
        <f t="shared" si="0"/>
        <v/>
      </c>
      <c r="J207" s="9" t="str">
        <f t="shared" si="1"/>
        <v/>
      </c>
    </row>
    <row r="208" spans="9:10">
      <c r="I208" s="9" t="str">
        <f t="shared" si="0"/>
        <v/>
      </c>
      <c r="J208" s="9" t="str">
        <f t="shared" si="1"/>
        <v/>
      </c>
    </row>
    <row r="209" spans="9:10">
      <c r="I209" s="9" t="str">
        <f t="shared" si="0"/>
        <v/>
      </c>
      <c r="J209" s="9" t="str">
        <f t="shared" si="1"/>
        <v/>
      </c>
    </row>
    <row r="210" spans="9:10">
      <c r="I210" s="9" t="str">
        <f t="shared" si="0"/>
        <v/>
      </c>
      <c r="J210" s="9" t="str">
        <f t="shared" si="1"/>
        <v/>
      </c>
    </row>
    <row r="211" spans="9:10">
      <c r="I211" s="9" t="str">
        <f t="shared" si="0"/>
        <v/>
      </c>
      <c r="J211" s="9" t="str">
        <f t="shared" si="1"/>
        <v/>
      </c>
    </row>
    <row r="212" spans="9:10">
      <c r="I212" s="9" t="str">
        <f t="shared" si="0"/>
        <v/>
      </c>
      <c r="J212" s="9" t="str">
        <f t="shared" si="1"/>
        <v/>
      </c>
    </row>
    <row r="213" spans="9:10">
      <c r="I213" s="9" t="str">
        <f t="shared" si="0"/>
        <v/>
      </c>
      <c r="J213" s="9" t="str">
        <f t="shared" si="1"/>
        <v/>
      </c>
    </row>
    <row r="214" spans="9:10">
      <c r="I214" s="9" t="str">
        <f t="shared" si="0"/>
        <v/>
      </c>
      <c r="J214" s="9" t="str">
        <f t="shared" si="1"/>
        <v/>
      </c>
    </row>
    <row r="215" spans="9:10">
      <c r="I215" s="9" t="str">
        <f t="shared" si="0"/>
        <v/>
      </c>
      <c r="J215" s="9" t="str">
        <f t="shared" si="1"/>
        <v/>
      </c>
    </row>
    <row r="216" spans="9:10">
      <c r="I216" s="9" t="str">
        <f t="shared" si="0"/>
        <v/>
      </c>
      <c r="J216" s="9" t="str">
        <f t="shared" si="1"/>
        <v/>
      </c>
    </row>
    <row r="217" spans="9:10">
      <c r="I217" s="9" t="str">
        <f t="shared" si="0"/>
        <v/>
      </c>
      <c r="J217" s="9" t="str">
        <f t="shared" si="1"/>
        <v/>
      </c>
    </row>
    <row r="218" spans="9:10">
      <c r="I218" s="9" t="str">
        <f t="shared" si="0"/>
        <v/>
      </c>
      <c r="J218" s="9" t="str">
        <f t="shared" si="1"/>
        <v/>
      </c>
    </row>
    <row r="219" spans="9:10">
      <c r="I219" s="9" t="str">
        <f t="shared" si="0"/>
        <v/>
      </c>
      <c r="J219" s="9" t="str">
        <f t="shared" si="1"/>
        <v/>
      </c>
    </row>
    <row r="220" spans="9:10">
      <c r="I220" s="9" t="str">
        <f t="shared" si="0"/>
        <v/>
      </c>
      <c r="J220" s="9" t="str">
        <f t="shared" si="1"/>
        <v/>
      </c>
    </row>
    <row r="221" spans="9:10">
      <c r="I221" s="9" t="str">
        <f t="shared" si="0"/>
        <v/>
      </c>
      <c r="J221" s="9" t="str">
        <f t="shared" si="1"/>
        <v/>
      </c>
    </row>
    <row r="222" spans="9:10">
      <c r="I222" s="9" t="str">
        <f t="shared" si="0"/>
        <v/>
      </c>
      <c r="J222" s="9" t="str">
        <f t="shared" si="1"/>
        <v/>
      </c>
    </row>
    <row r="223" spans="9:10">
      <c r="I223" s="9" t="str">
        <f t="shared" si="0"/>
        <v/>
      </c>
      <c r="J223" s="9" t="str">
        <f t="shared" si="1"/>
        <v/>
      </c>
    </row>
    <row r="224" spans="9:10">
      <c r="I224" s="9" t="str">
        <f t="shared" si="0"/>
        <v/>
      </c>
      <c r="J224" s="9" t="str">
        <f t="shared" si="1"/>
        <v/>
      </c>
    </row>
    <row r="225" spans="9:10">
      <c r="I225" s="9" t="str">
        <f t="shared" si="0"/>
        <v/>
      </c>
      <c r="J225" s="9" t="str">
        <f t="shared" si="1"/>
        <v/>
      </c>
    </row>
    <row r="226" spans="9:10">
      <c r="I226" s="9" t="str">
        <f t="shared" si="0"/>
        <v/>
      </c>
      <c r="J226" s="9" t="str">
        <f t="shared" si="1"/>
        <v/>
      </c>
    </row>
    <row r="227" spans="9:10">
      <c r="I227" s="9" t="str">
        <f t="shared" si="0"/>
        <v/>
      </c>
      <c r="J227" s="9" t="str">
        <f t="shared" si="1"/>
        <v/>
      </c>
    </row>
    <row r="228" spans="9:10">
      <c r="I228" s="9" t="str">
        <f t="shared" si="0"/>
        <v/>
      </c>
      <c r="J228" s="9" t="str">
        <f t="shared" si="1"/>
        <v/>
      </c>
    </row>
    <row r="229" spans="9:10">
      <c r="I229" s="9" t="str">
        <f t="shared" si="0"/>
        <v/>
      </c>
      <c r="J229" s="9" t="str">
        <f t="shared" si="1"/>
        <v/>
      </c>
    </row>
    <row r="230" spans="9:10">
      <c r="I230" s="9" t="str">
        <f t="shared" si="0"/>
        <v/>
      </c>
      <c r="J230" s="9" t="str">
        <f t="shared" si="1"/>
        <v/>
      </c>
    </row>
    <row r="231" spans="9:10">
      <c r="I231" s="9" t="str">
        <f t="shared" si="0"/>
        <v/>
      </c>
      <c r="J231" s="9" t="str">
        <f t="shared" si="1"/>
        <v/>
      </c>
    </row>
    <row r="232" spans="9:10">
      <c r="I232" s="9" t="str">
        <f t="shared" si="0"/>
        <v/>
      </c>
      <c r="J232" s="9" t="str">
        <f t="shared" si="1"/>
        <v/>
      </c>
    </row>
    <row r="233" spans="9:10">
      <c r="I233" s="9" t="str">
        <f t="shared" si="0"/>
        <v/>
      </c>
      <c r="J233" s="9" t="str">
        <f t="shared" si="1"/>
        <v/>
      </c>
    </row>
    <row r="234" spans="9:10">
      <c r="I234" s="9" t="str">
        <f t="shared" si="0"/>
        <v/>
      </c>
      <c r="J234" s="9" t="str">
        <f t="shared" si="1"/>
        <v/>
      </c>
    </row>
    <row r="235" spans="9:10">
      <c r="I235" s="9" t="str">
        <f t="shared" si="0"/>
        <v/>
      </c>
      <c r="J235" s="9" t="str">
        <f t="shared" si="1"/>
        <v/>
      </c>
    </row>
    <row r="236" spans="9:10">
      <c r="I236" s="9" t="str">
        <f t="shared" si="0"/>
        <v/>
      </c>
      <c r="J236" s="9" t="str">
        <f t="shared" si="1"/>
        <v/>
      </c>
    </row>
    <row r="237" spans="9:10">
      <c r="I237" s="9" t="str">
        <f t="shared" si="0"/>
        <v/>
      </c>
      <c r="J237" s="9" t="str">
        <f t="shared" si="1"/>
        <v/>
      </c>
    </row>
    <row r="238" spans="9:10">
      <c r="I238" s="9" t="str">
        <f t="shared" si="0"/>
        <v/>
      </c>
      <c r="J238" s="9" t="str">
        <f t="shared" si="1"/>
        <v/>
      </c>
    </row>
    <row r="239" spans="9:10">
      <c r="I239" s="9" t="str">
        <f t="shared" si="0"/>
        <v/>
      </c>
      <c r="J239" s="9" t="str">
        <f t="shared" si="1"/>
        <v/>
      </c>
    </row>
    <row r="240" spans="9:10">
      <c r="I240" s="9" t="str">
        <f t="shared" si="0"/>
        <v/>
      </c>
      <c r="J240" s="9" t="str">
        <f t="shared" si="1"/>
        <v/>
      </c>
    </row>
    <row r="241" spans="9:10">
      <c r="I241" s="9" t="str">
        <f t="shared" si="0"/>
        <v/>
      </c>
      <c r="J241" s="9" t="str">
        <f t="shared" si="1"/>
        <v/>
      </c>
    </row>
    <row r="242" spans="9:10">
      <c r="I242" s="9" t="str">
        <f t="shared" si="0"/>
        <v/>
      </c>
      <c r="J242" s="9" t="str">
        <f t="shared" si="1"/>
        <v/>
      </c>
    </row>
    <row r="243" spans="9:10">
      <c r="I243" s="9" t="str">
        <f t="shared" si="0"/>
        <v/>
      </c>
      <c r="J243" s="9" t="str">
        <f t="shared" si="1"/>
        <v/>
      </c>
    </row>
    <row r="244" spans="9:10">
      <c r="I244" s="9" t="str">
        <f t="shared" si="0"/>
        <v/>
      </c>
      <c r="J244" s="9" t="str">
        <f t="shared" si="1"/>
        <v/>
      </c>
    </row>
    <row r="245" spans="9:10">
      <c r="I245" s="9" t="str">
        <f t="shared" si="0"/>
        <v/>
      </c>
      <c r="J245" s="9" t="str">
        <f t="shared" si="1"/>
        <v/>
      </c>
    </row>
    <row r="246" spans="9:10">
      <c r="I246" s="9" t="str">
        <f t="shared" si="0"/>
        <v/>
      </c>
      <c r="J246" s="9" t="str">
        <f t="shared" si="1"/>
        <v/>
      </c>
    </row>
    <row r="247" spans="9:10">
      <c r="I247" s="9" t="str">
        <f t="shared" si="0"/>
        <v/>
      </c>
      <c r="J247" s="9" t="str">
        <f t="shared" si="1"/>
        <v/>
      </c>
    </row>
    <row r="248" spans="9:10">
      <c r="I248" s="9" t="str">
        <f t="shared" si="0"/>
        <v/>
      </c>
      <c r="J248" s="9" t="str">
        <f t="shared" si="1"/>
        <v/>
      </c>
    </row>
    <row r="249" spans="9:10">
      <c r="I249" s="9" t="str">
        <f t="shared" si="0"/>
        <v/>
      </c>
      <c r="J249" s="9" t="str">
        <f t="shared" si="1"/>
        <v/>
      </c>
    </row>
    <row r="250" spans="9:10">
      <c r="I250" s="9" t="str">
        <f t="shared" si="0"/>
        <v/>
      </c>
      <c r="J250" s="9" t="str">
        <f t="shared" si="1"/>
        <v/>
      </c>
    </row>
    <row r="251" spans="9:10">
      <c r="I251" s="9" t="str">
        <f t="shared" si="0"/>
        <v/>
      </c>
      <c r="J251" s="9" t="str">
        <f t="shared" si="1"/>
        <v/>
      </c>
    </row>
    <row r="252" spans="9:10">
      <c r="I252" s="9" t="str">
        <f t="shared" si="0"/>
        <v/>
      </c>
      <c r="J252" s="9" t="str">
        <f t="shared" si="1"/>
        <v/>
      </c>
    </row>
    <row r="253" spans="9:10">
      <c r="I253" s="9" t="str">
        <f t="shared" si="0"/>
        <v/>
      </c>
      <c r="J253" s="9" t="str">
        <f t="shared" si="1"/>
        <v/>
      </c>
    </row>
    <row r="254" spans="9:10">
      <c r="I254" s="9" t="str">
        <f t="shared" si="0"/>
        <v/>
      </c>
      <c r="J254" s="9" t="str">
        <f t="shared" si="1"/>
        <v/>
      </c>
    </row>
    <row r="255" spans="9:10">
      <c r="I255" s="9" t="str">
        <f t="shared" si="0"/>
        <v/>
      </c>
      <c r="J255" s="9" t="str">
        <f t="shared" si="1"/>
        <v/>
      </c>
    </row>
    <row r="256" spans="9:10">
      <c r="I256" s="9" t="str">
        <f t="shared" si="0"/>
        <v/>
      </c>
      <c r="J256" s="9" t="str">
        <f t="shared" si="1"/>
        <v/>
      </c>
    </row>
    <row r="257" spans="9:10">
      <c r="I257" s="9" t="str">
        <f t="shared" si="0"/>
        <v/>
      </c>
      <c r="J257" s="9" t="str">
        <f t="shared" si="1"/>
        <v/>
      </c>
    </row>
    <row r="258" spans="9:10">
      <c r="I258" s="9" t="str">
        <f t="shared" si="0"/>
        <v/>
      </c>
      <c r="J258" s="9" t="str">
        <f t="shared" si="1"/>
        <v/>
      </c>
    </row>
    <row r="259" spans="9:10">
      <c r="I259" s="9" t="str">
        <f t="shared" si="0"/>
        <v/>
      </c>
      <c r="J259" s="9" t="str">
        <f t="shared" si="1"/>
        <v/>
      </c>
    </row>
    <row r="260" spans="9:10">
      <c r="I260" s="9" t="str">
        <f t="shared" si="0"/>
        <v/>
      </c>
      <c r="J260" s="9" t="str">
        <f t="shared" si="1"/>
        <v/>
      </c>
    </row>
    <row r="261" spans="9:10">
      <c r="I261" s="9" t="str">
        <f t="shared" si="0"/>
        <v/>
      </c>
      <c r="J261" s="9" t="str">
        <f t="shared" si="1"/>
        <v/>
      </c>
    </row>
    <row r="262" spans="9:10">
      <c r="I262" s="9" t="str">
        <f t="shared" si="0"/>
        <v/>
      </c>
      <c r="J262" s="9" t="str">
        <f t="shared" si="1"/>
        <v/>
      </c>
    </row>
    <row r="263" spans="9:10">
      <c r="I263" s="9" t="str">
        <f t="shared" si="0"/>
        <v/>
      </c>
      <c r="J263" s="9" t="str">
        <f t="shared" si="1"/>
        <v/>
      </c>
    </row>
    <row r="264" spans="9:10">
      <c r="I264" s="9" t="str">
        <f t="shared" si="0"/>
        <v/>
      </c>
      <c r="J264" s="9" t="str">
        <f t="shared" si="1"/>
        <v/>
      </c>
    </row>
    <row r="265" spans="9:10">
      <c r="I265" s="9" t="str">
        <f t="shared" si="0"/>
        <v/>
      </c>
      <c r="J265" s="9" t="str">
        <f t="shared" si="1"/>
        <v/>
      </c>
    </row>
    <row r="266" spans="9:10">
      <c r="I266" s="9" t="str">
        <f t="shared" si="0"/>
        <v/>
      </c>
      <c r="J266" s="9" t="str">
        <f t="shared" si="1"/>
        <v/>
      </c>
    </row>
    <row r="267" spans="9:10">
      <c r="I267" s="9" t="str">
        <f t="shared" si="0"/>
        <v/>
      </c>
      <c r="J267" s="9" t="str">
        <f t="shared" si="1"/>
        <v/>
      </c>
    </row>
    <row r="268" spans="9:10">
      <c r="I268" s="9" t="str">
        <f t="shared" si="0"/>
        <v/>
      </c>
      <c r="J268" s="9" t="str">
        <f t="shared" si="1"/>
        <v/>
      </c>
    </row>
    <row r="269" spans="9:10">
      <c r="I269" s="9" t="str">
        <f t="shared" si="0"/>
        <v/>
      </c>
      <c r="J269" s="9" t="str">
        <f t="shared" si="1"/>
        <v/>
      </c>
    </row>
    <row r="270" spans="9:10">
      <c r="I270" s="9" t="str">
        <f t="shared" si="0"/>
        <v/>
      </c>
      <c r="J270" s="9" t="str">
        <f t="shared" si="1"/>
        <v/>
      </c>
    </row>
    <row r="271" spans="9:10">
      <c r="I271" s="9" t="str">
        <f t="shared" si="0"/>
        <v/>
      </c>
      <c r="J271" s="9" t="str">
        <f t="shared" si="1"/>
        <v/>
      </c>
    </row>
    <row r="272" spans="9:10">
      <c r="I272" s="9" t="str">
        <f t="shared" si="0"/>
        <v/>
      </c>
      <c r="J272" s="9" t="str">
        <f t="shared" si="1"/>
        <v/>
      </c>
    </row>
    <row r="273" spans="9:10">
      <c r="I273" s="9" t="str">
        <f t="shared" si="0"/>
        <v/>
      </c>
      <c r="J273" s="9" t="str">
        <f t="shared" si="1"/>
        <v/>
      </c>
    </row>
    <row r="274" spans="9:10">
      <c r="I274" s="9" t="str">
        <f t="shared" si="0"/>
        <v/>
      </c>
      <c r="J274" s="9" t="str">
        <f t="shared" si="1"/>
        <v/>
      </c>
    </row>
    <row r="275" spans="9:10">
      <c r="I275" s="9" t="str">
        <f t="shared" si="0"/>
        <v/>
      </c>
      <c r="J275" s="9" t="str">
        <f t="shared" si="1"/>
        <v/>
      </c>
    </row>
    <row r="276" spans="9:10">
      <c r="I276" s="9" t="str">
        <f t="shared" si="0"/>
        <v/>
      </c>
      <c r="J276" s="9" t="str">
        <f t="shared" si="1"/>
        <v/>
      </c>
    </row>
    <row r="277" spans="9:10">
      <c r="I277" s="9" t="str">
        <f t="shared" si="0"/>
        <v/>
      </c>
      <c r="J277" s="9" t="str">
        <f t="shared" si="1"/>
        <v/>
      </c>
    </row>
    <row r="278" spans="9:10">
      <c r="I278" s="9" t="str">
        <f t="shared" si="0"/>
        <v/>
      </c>
      <c r="J278" s="9" t="str">
        <f t="shared" si="1"/>
        <v/>
      </c>
    </row>
    <row r="279" spans="9:10">
      <c r="I279" s="9" t="str">
        <f t="shared" si="0"/>
        <v/>
      </c>
      <c r="J279" s="9" t="str">
        <f t="shared" si="1"/>
        <v/>
      </c>
    </row>
    <row r="280" spans="9:10">
      <c r="I280" s="9" t="str">
        <f t="shared" si="0"/>
        <v/>
      </c>
      <c r="J280" s="9" t="str">
        <f t="shared" si="1"/>
        <v/>
      </c>
    </row>
    <row r="281" spans="9:10">
      <c r="I281" s="9" t="str">
        <f t="shared" si="0"/>
        <v/>
      </c>
      <c r="J281" s="9" t="str">
        <f t="shared" si="1"/>
        <v/>
      </c>
    </row>
    <row r="282" spans="9:10">
      <c r="I282" s="9" t="str">
        <f t="shared" si="0"/>
        <v/>
      </c>
      <c r="J282" s="9" t="str">
        <f t="shared" si="1"/>
        <v/>
      </c>
    </row>
    <row r="283" spans="9:10">
      <c r="I283" s="9" t="str">
        <f t="shared" si="0"/>
        <v/>
      </c>
      <c r="J283" s="9" t="str">
        <f t="shared" si="1"/>
        <v/>
      </c>
    </row>
    <row r="284" spans="9:10">
      <c r="I284" s="9" t="str">
        <f t="shared" si="0"/>
        <v/>
      </c>
      <c r="J284" s="9" t="str">
        <f t="shared" si="1"/>
        <v/>
      </c>
    </row>
    <row r="285" spans="9:10">
      <c r="I285" s="9" t="str">
        <f t="shared" si="0"/>
        <v/>
      </c>
      <c r="J285" s="9" t="str">
        <f t="shared" si="1"/>
        <v/>
      </c>
    </row>
    <row r="286" spans="9:10">
      <c r="I286" s="9" t="str">
        <f t="shared" si="0"/>
        <v/>
      </c>
      <c r="J286" s="9" t="str">
        <f t="shared" si="1"/>
        <v/>
      </c>
    </row>
    <row r="287" spans="9:10">
      <c r="I287" s="9" t="str">
        <f t="shared" si="0"/>
        <v/>
      </c>
      <c r="J287" s="9" t="str">
        <f t="shared" si="1"/>
        <v/>
      </c>
    </row>
    <row r="288" spans="9:10">
      <c r="I288" s="9" t="str">
        <f t="shared" si="0"/>
        <v/>
      </c>
      <c r="J288" s="9" t="str">
        <f t="shared" si="1"/>
        <v/>
      </c>
    </row>
    <row r="289" spans="9:10">
      <c r="I289" s="9" t="str">
        <f t="shared" si="0"/>
        <v/>
      </c>
      <c r="J289" s="9" t="str">
        <f t="shared" si="1"/>
        <v/>
      </c>
    </row>
    <row r="290" spans="9:10">
      <c r="I290" s="9" t="str">
        <f t="shared" si="0"/>
        <v/>
      </c>
      <c r="J290" s="9" t="str">
        <f t="shared" si="1"/>
        <v/>
      </c>
    </row>
    <row r="291" spans="9:10">
      <c r="I291" s="9" t="str">
        <f t="shared" si="0"/>
        <v/>
      </c>
      <c r="J291" s="9" t="str">
        <f t="shared" si="1"/>
        <v/>
      </c>
    </row>
    <row r="292" spans="9:10">
      <c r="I292" s="9" t="str">
        <f t="shared" si="0"/>
        <v/>
      </c>
      <c r="J292" s="9" t="str">
        <f t="shared" si="1"/>
        <v/>
      </c>
    </row>
    <row r="293" spans="9:10">
      <c r="I293" s="9" t="str">
        <f t="shared" si="0"/>
        <v/>
      </c>
      <c r="J293" s="9" t="str">
        <f t="shared" si="1"/>
        <v/>
      </c>
    </row>
    <row r="294" spans="9:10">
      <c r="I294" s="9" t="str">
        <f t="shared" si="0"/>
        <v/>
      </c>
      <c r="J294" s="9" t="str">
        <f t="shared" si="1"/>
        <v/>
      </c>
    </row>
    <row r="295" spans="9:10">
      <c r="I295" s="9" t="str">
        <f t="shared" si="0"/>
        <v/>
      </c>
      <c r="J295" s="9" t="str">
        <f t="shared" si="1"/>
        <v/>
      </c>
    </row>
    <row r="296" spans="9:10">
      <c r="I296" s="9" t="str">
        <f t="shared" si="0"/>
        <v/>
      </c>
      <c r="J296" s="9" t="str">
        <f t="shared" si="1"/>
        <v/>
      </c>
    </row>
    <row r="297" spans="9:10">
      <c r="I297" s="9" t="str">
        <f t="shared" si="0"/>
        <v/>
      </c>
      <c r="J297" s="9" t="str">
        <f t="shared" si="1"/>
        <v/>
      </c>
    </row>
    <row r="298" spans="9:10">
      <c r="I298" s="9" t="str">
        <f t="shared" si="0"/>
        <v/>
      </c>
      <c r="J298" s="9" t="str">
        <f t="shared" si="1"/>
        <v/>
      </c>
    </row>
    <row r="299" spans="9:10">
      <c r="I299" s="9" t="str">
        <f t="shared" si="0"/>
        <v/>
      </c>
      <c r="J299" s="9" t="str">
        <f t="shared" si="1"/>
        <v/>
      </c>
    </row>
    <row r="300" spans="9:10">
      <c r="I300" s="9" t="str">
        <f t="shared" si="0"/>
        <v/>
      </c>
      <c r="J300" s="9" t="str">
        <f t="shared" si="1"/>
        <v/>
      </c>
    </row>
    <row r="301" spans="9:10">
      <c r="I301" s="9" t="str">
        <f t="shared" si="0"/>
        <v/>
      </c>
      <c r="J301" s="9" t="str">
        <f t="shared" si="1"/>
        <v/>
      </c>
    </row>
    <row r="302" spans="9:10">
      <c r="I302" s="9" t="str">
        <f t="shared" si="0"/>
        <v/>
      </c>
      <c r="J302" s="9" t="str">
        <f t="shared" si="1"/>
        <v/>
      </c>
    </row>
    <row r="303" spans="9:10">
      <c r="I303" s="9" t="str">
        <f t="shared" si="0"/>
        <v/>
      </c>
      <c r="J303" s="9" t="str">
        <f t="shared" si="1"/>
        <v/>
      </c>
    </row>
    <row r="304" spans="9:10">
      <c r="I304" s="9" t="str">
        <f t="shared" si="0"/>
        <v/>
      </c>
      <c r="J304" s="9" t="str">
        <f t="shared" si="1"/>
        <v/>
      </c>
    </row>
    <row r="305" spans="9:10">
      <c r="I305" s="9" t="str">
        <f t="shared" si="0"/>
        <v/>
      </c>
      <c r="J305" s="9" t="str">
        <f t="shared" si="1"/>
        <v/>
      </c>
    </row>
    <row r="306" spans="9:10">
      <c r="I306" s="9" t="str">
        <f t="shared" si="0"/>
        <v/>
      </c>
      <c r="J306" s="9" t="str">
        <f t="shared" si="1"/>
        <v/>
      </c>
    </row>
    <row r="307" spans="9:10">
      <c r="I307" s="9" t="str">
        <f t="shared" si="0"/>
        <v/>
      </c>
      <c r="J307" s="9" t="str">
        <f t="shared" si="1"/>
        <v/>
      </c>
    </row>
    <row r="308" spans="9:10">
      <c r="I308" s="9" t="str">
        <f t="shared" si="0"/>
        <v/>
      </c>
      <c r="J308" s="9" t="str">
        <f t="shared" si="1"/>
        <v/>
      </c>
    </row>
    <row r="309" spans="9:10">
      <c r="I309" s="9" t="str">
        <f t="shared" si="0"/>
        <v/>
      </c>
      <c r="J309" s="9" t="str">
        <f t="shared" si="1"/>
        <v/>
      </c>
    </row>
    <row r="310" spans="9:10">
      <c r="I310" s="9" t="str">
        <f t="shared" si="0"/>
        <v/>
      </c>
      <c r="J310" s="9" t="str">
        <f t="shared" si="1"/>
        <v/>
      </c>
    </row>
    <row r="311" spans="9:10">
      <c r="I311" s="9" t="str">
        <f t="shared" si="0"/>
        <v/>
      </c>
      <c r="J311" s="9" t="str">
        <f t="shared" si="1"/>
        <v/>
      </c>
    </row>
    <row r="312" spans="9:10">
      <c r="I312" s="9" t="str">
        <f t="shared" si="0"/>
        <v/>
      </c>
      <c r="J312" s="9" t="str">
        <f t="shared" si="1"/>
        <v/>
      </c>
    </row>
    <row r="313" spans="9:10">
      <c r="I313" s="9" t="str">
        <f t="shared" si="0"/>
        <v/>
      </c>
      <c r="J313" s="9" t="str">
        <f t="shared" si="1"/>
        <v/>
      </c>
    </row>
    <row r="314" spans="9:10">
      <c r="I314" s="9" t="str">
        <f t="shared" si="0"/>
        <v/>
      </c>
      <c r="J314" s="9" t="str">
        <f t="shared" si="1"/>
        <v/>
      </c>
    </row>
    <row r="315" spans="9:10">
      <c r="I315" s="9" t="str">
        <f t="shared" si="0"/>
        <v/>
      </c>
      <c r="J315" s="9" t="str">
        <f t="shared" si="1"/>
        <v/>
      </c>
    </row>
    <row r="316" spans="9:10">
      <c r="I316" s="9" t="str">
        <f t="shared" si="0"/>
        <v/>
      </c>
      <c r="J316" s="9" t="str">
        <f t="shared" si="1"/>
        <v/>
      </c>
    </row>
    <row r="317" spans="9:10">
      <c r="I317" s="9" t="str">
        <f t="shared" si="0"/>
        <v/>
      </c>
      <c r="J317" s="9" t="str">
        <f t="shared" si="1"/>
        <v/>
      </c>
    </row>
    <row r="318" spans="9:10">
      <c r="I318" s="9" t="str">
        <f t="shared" si="0"/>
        <v/>
      </c>
      <c r="J318" s="9" t="str">
        <f t="shared" si="1"/>
        <v/>
      </c>
    </row>
    <row r="319" spans="9:10">
      <c r="I319" s="9" t="str">
        <f t="shared" si="0"/>
        <v/>
      </c>
      <c r="J319" s="9" t="str">
        <f t="shared" si="1"/>
        <v/>
      </c>
    </row>
    <row r="320" spans="9:10">
      <c r="I320" s="9" t="str">
        <f t="shared" si="0"/>
        <v/>
      </c>
      <c r="J320" s="9" t="str">
        <f t="shared" si="1"/>
        <v/>
      </c>
    </row>
    <row r="321" spans="9:10">
      <c r="I321" s="9" t="str">
        <f t="shared" si="0"/>
        <v/>
      </c>
      <c r="J321" s="9" t="str">
        <f t="shared" si="1"/>
        <v/>
      </c>
    </row>
    <row r="322" spans="9:10">
      <c r="I322" s="9" t="str">
        <f t="shared" si="0"/>
        <v/>
      </c>
      <c r="J322" s="9" t="str">
        <f t="shared" si="1"/>
        <v/>
      </c>
    </row>
    <row r="323" spans="9:10">
      <c r="I323" s="9" t="str">
        <f t="shared" si="0"/>
        <v/>
      </c>
      <c r="J323" s="9" t="str">
        <f t="shared" si="1"/>
        <v/>
      </c>
    </row>
    <row r="324" spans="9:10">
      <c r="I324" s="9" t="str">
        <f t="shared" si="0"/>
        <v/>
      </c>
      <c r="J324" s="9" t="str">
        <f t="shared" si="1"/>
        <v/>
      </c>
    </row>
    <row r="325" spans="9:10">
      <c r="I325" s="9" t="str">
        <f t="shared" si="0"/>
        <v/>
      </c>
      <c r="J325" s="9" t="str">
        <f t="shared" si="1"/>
        <v/>
      </c>
    </row>
    <row r="326" spans="9:10">
      <c r="I326" s="9" t="str">
        <f t="shared" si="0"/>
        <v/>
      </c>
      <c r="J326" s="9" t="str">
        <f t="shared" si="1"/>
        <v/>
      </c>
    </row>
    <row r="327" spans="9:10">
      <c r="I327" s="9" t="str">
        <f t="shared" si="0"/>
        <v/>
      </c>
      <c r="J327" s="9" t="str">
        <f t="shared" si="1"/>
        <v/>
      </c>
    </row>
    <row r="328" spans="9:10">
      <c r="I328" s="9" t="str">
        <f t="shared" si="0"/>
        <v/>
      </c>
      <c r="J328" s="9" t="str">
        <f t="shared" si="1"/>
        <v/>
      </c>
    </row>
    <row r="329" spans="9:10">
      <c r="I329" s="9" t="str">
        <f t="shared" si="0"/>
        <v/>
      </c>
      <c r="J329" s="9" t="str">
        <f t="shared" si="1"/>
        <v/>
      </c>
    </row>
    <row r="330" spans="9:10">
      <c r="I330" s="9" t="str">
        <f t="shared" si="0"/>
        <v/>
      </c>
      <c r="J330" s="9" t="str">
        <f t="shared" si="1"/>
        <v/>
      </c>
    </row>
    <row r="331" spans="9:10">
      <c r="I331" s="9" t="str">
        <f t="shared" si="0"/>
        <v/>
      </c>
      <c r="J331" s="9" t="str">
        <f t="shared" si="1"/>
        <v/>
      </c>
    </row>
    <row r="332" spans="9:10">
      <c r="I332" s="9" t="str">
        <f t="shared" si="0"/>
        <v/>
      </c>
      <c r="J332" s="9" t="str">
        <f t="shared" si="1"/>
        <v/>
      </c>
    </row>
    <row r="333" spans="9:10">
      <c r="I333" s="9" t="str">
        <f t="shared" si="0"/>
        <v/>
      </c>
      <c r="J333" s="9" t="str">
        <f t="shared" si="1"/>
        <v/>
      </c>
    </row>
    <row r="334" spans="9:10">
      <c r="I334" s="9" t="str">
        <f t="shared" si="0"/>
        <v/>
      </c>
      <c r="J334" s="9" t="str">
        <f t="shared" si="1"/>
        <v/>
      </c>
    </row>
    <row r="335" spans="9:10">
      <c r="I335" s="9" t="str">
        <f t="shared" si="0"/>
        <v/>
      </c>
      <c r="J335" s="9" t="str">
        <f t="shared" si="1"/>
        <v/>
      </c>
    </row>
    <row r="336" spans="9:10">
      <c r="I336" s="9" t="str">
        <f t="shared" si="0"/>
        <v/>
      </c>
      <c r="J336" s="9" t="str">
        <f t="shared" si="1"/>
        <v/>
      </c>
    </row>
    <row r="337" spans="9:10">
      <c r="I337" s="9" t="str">
        <f t="shared" si="0"/>
        <v/>
      </c>
      <c r="J337" s="9" t="str">
        <f t="shared" si="1"/>
        <v/>
      </c>
    </row>
    <row r="338" spans="9:10">
      <c r="I338" s="9" t="str">
        <f t="shared" si="0"/>
        <v/>
      </c>
      <c r="J338" s="9" t="str">
        <f t="shared" si="1"/>
        <v/>
      </c>
    </row>
    <row r="339" spans="9:10">
      <c r="I339" s="9" t="str">
        <f t="shared" si="0"/>
        <v/>
      </c>
      <c r="J339" s="9" t="str">
        <f t="shared" si="1"/>
        <v/>
      </c>
    </row>
    <row r="340" spans="9:10">
      <c r="I340" s="9" t="str">
        <f t="shared" si="0"/>
        <v/>
      </c>
      <c r="J340" s="9" t="str">
        <f t="shared" si="1"/>
        <v/>
      </c>
    </row>
    <row r="341" spans="9:10">
      <c r="I341" s="9" t="str">
        <f t="shared" si="0"/>
        <v/>
      </c>
      <c r="J341" s="9" t="str">
        <f t="shared" si="1"/>
        <v/>
      </c>
    </row>
    <row r="342" spans="9:10">
      <c r="I342" s="9" t="str">
        <f t="shared" si="0"/>
        <v/>
      </c>
      <c r="J342" s="9" t="str">
        <f t="shared" si="1"/>
        <v/>
      </c>
    </row>
    <row r="343" spans="9:10">
      <c r="I343" s="9" t="str">
        <f t="shared" si="0"/>
        <v/>
      </c>
      <c r="J343" s="9" t="str">
        <f t="shared" si="1"/>
        <v/>
      </c>
    </row>
    <row r="344" spans="9:10">
      <c r="I344" s="9" t="str">
        <f t="shared" si="0"/>
        <v/>
      </c>
      <c r="J344" s="9" t="str">
        <f t="shared" si="1"/>
        <v/>
      </c>
    </row>
    <row r="345" spans="9:10">
      <c r="I345" s="9" t="str">
        <f t="shared" si="0"/>
        <v/>
      </c>
      <c r="J345" s="9" t="str">
        <f t="shared" si="1"/>
        <v/>
      </c>
    </row>
    <row r="346" spans="9:10">
      <c r="I346" s="9" t="str">
        <f t="shared" si="0"/>
        <v/>
      </c>
      <c r="J346" s="9" t="str">
        <f t="shared" si="1"/>
        <v/>
      </c>
    </row>
    <row r="347" spans="9:10">
      <c r="I347" s="9" t="str">
        <f t="shared" si="0"/>
        <v/>
      </c>
      <c r="J347" s="9" t="str">
        <f t="shared" si="1"/>
        <v/>
      </c>
    </row>
    <row r="348" spans="9:10">
      <c r="I348" s="9" t="str">
        <f t="shared" si="0"/>
        <v/>
      </c>
      <c r="J348" s="9" t="str">
        <f t="shared" si="1"/>
        <v/>
      </c>
    </row>
    <row r="349" spans="9:10">
      <c r="I349" s="9" t="str">
        <f t="shared" si="0"/>
        <v/>
      </c>
      <c r="J349" s="9" t="str">
        <f t="shared" si="1"/>
        <v/>
      </c>
    </row>
    <row r="350" spans="9:10">
      <c r="I350" s="9" t="str">
        <f t="shared" si="0"/>
        <v/>
      </c>
      <c r="J350" s="9" t="str">
        <f t="shared" si="1"/>
        <v/>
      </c>
    </row>
    <row r="351" spans="9:10">
      <c r="I351" s="9" t="str">
        <f t="shared" si="0"/>
        <v/>
      </c>
      <c r="J351" s="9" t="str">
        <f t="shared" si="1"/>
        <v/>
      </c>
    </row>
    <row r="352" spans="9:10">
      <c r="I352" s="9" t="str">
        <f t="shared" si="0"/>
        <v/>
      </c>
      <c r="J352" s="9" t="str">
        <f t="shared" si="1"/>
        <v/>
      </c>
    </row>
    <row r="353" spans="9:10">
      <c r="I353" s="9" t="str">
        <f t="shared" si="0"/>
        <v/>
      </c>
      <c r="J353" s="9" t="str">
        <f t="shared" si="1"/>
        <v/>
      </c>
    </row>
    <row r="354" spans="9:10">
      <c r="I354" s="9" t="str">
        <f t="shared" si="0"/>
        <v/>
      </c>
      <c r="J354" s="9" t="str">
        <f t="shared" si="1"/>
        <v/>
      </c>
    </row>
    <row r="355" spans="9:10">
      <c r="I355" s="9" t="str">
        <f t="shared" si="0"/>
        <v/>
      </c>
      <c r="J355" s="9" t="str">
        <f t="shared" si="1"/>
        <v/>
      </c>
    </row>
    <row r="356" spans="9:10">
      <c r="I356" s="9" t="str">
        <f t="shared" si="0"/>
        <v/>
      </c>
      <c r="J356" s="9" t="str">
        <f t="shared" si="1"/>
        <v/>
      </c>
    </row>
    <row r="357" spans="9:10">
      <c r="I357" s="9" t="str">
        <f t="shared" si="0"/>
        <v/>
      </c>
      <c r="J357" s="9" t="str">
        <f t="shared" si="1"/>
        <v/>
      </c>
    </row>
    <row r="358" spans="9:10">
      <c r="I358" s="9" t="str">
        <f t="shared" si="0"/>
        <v/>
      </c>
      <c r="J358" s="9" t="str">
        <f t="shared" si="1"/>
        <v/>
      </c>
    </row>
    <row r="359" spans="9:10">
      <c r="I359" s="9" t="str">
        <f t="shared" si="0"/>
        <v/>
      </c>
      <c r="J359" s="9" t="str">
        <f t="shared" si="1"/>
        <v/>
      </c>
    </row>
    <row r="360" spans="9:10">
      <c r="I360" s="9" t="str">
        <f t="shared" si="0"/>
        <v/>
      </c>
      <c r="J360" s="9" t="str">
        <f t="shared" si="1"/>
        <v/>
      </c>
    </row>
    <row r="361" spans="9:10">
      <c r="I361" s="9" t="str">
        <f t="shared" si="0"/>
        <v/>
      </c>
      <c r="J361" s="9" t="str">
        <f t="shared" si="1"/>
        <v/>
      </c>
    </row>
    <row r="362" spans="9:10">
      <c r="I362" s="9" t="str">
        <f t="shared" si="0"/>
        <v/>
      </c>
      <c r="J362" s="9" t="str">
        <f t="shared" si="1"/>
        <v/>
      </c>
    </row>
    <row r="363" spans="9:10">
      <c r="I363" s="9" t="str">
        <f t="shared" si="0"/>
        <v/>
      </c>
      <c r="J363" s="9" t="str">
        <f t="shared" si="1"/>
        <v/>
      </c>
    </row>
    <row r="364" spans="9:10">
      <c r="I364" s="9" t="str">
        <f t="shared" si="0"/>
        <v/>
      </c>
      <c r="J364" s="9" t="str">
        <f t="shared" si="1"/>
        <v/>
      </c>
    </row>
    <row r="365" spans="9:10">
      <c r="I365" s="9" t="str">
        <f t="shared" si="0"/>
        <v/>
      </c>
      <c r="J365" s="9" t="str">
        <f t="shared" si="1"/>
        <v/>
      </c>
    </row>
    <row r="366" spans="9:10">
      <c r="I366" s="9" t="str">
        <f t="shared" si="0"/>
        <v/>
      </c>
      <c r="J366" s="9" t="str">
        <f t="shared" si="1"/>
        <v/>
      </c>
    </row>
    <row r="367" spans="9:10">
      <c r="I367" s="9" t="str">
        <f t="shared" si="0"/>
        <v/>
      </c>
      <c r="J367" s="9" t="str">
        <f t="shared" si="1"/>
        <v/>
      </c>
    </row>
    <row r="368" spans="9:10">
      <c r="I368" s="9" t="str">
        <f t="shared" si="0"/>
        <v/>
      </c>
      <c r="J368" s="9" t="str">
        <f t="shared" si="1"/>
        <v/>
      </c>
    </row>
    <row r="369" spans="9:10">
      <c r="I369" s="9" t="str">
        <f t="shared" si="0"/>
        <v/>
      </c>
      <c r="J369" s="9" t="str">
        <f t="shared" si="1"/>
        <v/>
      </c>
    </row>
    <row r="370" spans="9:10">
      <c r="I370" s="9" t="str">
        <f t="shared" si="0"/>
        <v/>
      </c>
      <c r="J370" s="9" t="str">
        <f t="shared" si="1"/>
        <v/>
      </c>
    </row>
    <row r="371" spans="9:10">
      <c r="I371" s="9" t="str">
        <f t="shared" si="0"/>
        <v/>
      </c>
      <c r="J371" s="9" t="str">
        <f t="shared" si="1"/>
        <v/>
      </c>
    </row>
    <row r="372" spans="9:10">
      <c r="I372" s="9" t="str">
        <f t="shared" si="0"/>
        <v/>
      </c>
      <c r="J372" s="9" t="str">
        <f t="shared" si="1"/>
        <v/>
      </c>
    </row>
    <row r="373" spans="9:10">
      <c r="I373" s="9" t="str">
        <f t="shared" si="0"/>
        <v/>
      </c>
      <c r="J373" s="9" t="str">
        <f t="shared" si="1"/>
        <v/>
      </c>
    </row>
    <row r="374" spans="9:10">
      <c r="I374" s="9" t="str">
        <f t="shared" si="0"/>
        <v/>
      </c>
      <c r="J374" s="9" t="str">
        <f t="shared" si="1"/>
        <v/>
      </c>
    </row>
    <row r="375" spans="9:10">
      <c r="I375" s="9" t="str">
        <f t="shared" si="0"/>
        <v/>
      </c>
      <c r="J375" s="9" t="str">
        <f t="shared" si="1"/>
        <v/>
      </c>
    </row>
    <row r="376" spans="9:10">
      <c r="I376" s="9" t="str">
        <f t="shared" si="0"/>
        <v/>
      </c>
      <c r="J376" s="9" t="str">
        <f t="shared" si="1"/>
        <v/>
      </c>
    </row>
    <row r="377" spans="9:10">
      <c r="I377" s="9" t="str">
        <f t="shared" si="0"/>
        <v/>
      </c>
      <c r="J377" s="9" t="str">
        <f t="shared" si="1"/>
        <v/>
      </c>
    </row>
    <row r="378" spans="9:10">
      <c r="I378" s="9" t="str">
        <f t="shared" si="0"/>
        <v/>
      </c>
      <c r="J378" s="9" t="str">
        <f t="shared" si="1"/>
        <v/>
      </c>
    </row>
    <row r="379" spans="9:10">
      <c r="I379" s="9" t="str">
        <f t="shared" si="0"/>
        <v/>
      </c>
      <c r="J379" s="9" t="str">
        <f t="shared" si="1"/>
        <v/>
      </c>
    </row>
    <row r="380" spans="9:10">
      <c r="I380" s="9" t="str">
        <f t="shared" si="0"/>
        <v/>
      </c>
      <c r="J380" s="9" t="str">
        <f t="shared" si="1"/>
        <v/>
      </c>
    </row>
    <row r="381" spans="9:10">
      <c r="I381" s="9" t="str">
        <f t="shared" si="0"/>
        <v/>
      </c>
      <c r="J381" s="9" t="str">
        <f t="shared" si="1"/>
        <v/>
      </c>
    </row>
    <row r="382" spans="9:10">
      <c r="I382" s="9" t="str">
        <f t="shared" si="0"/>
        <v/>
      </c>
      <c r="J382" s="9" t="str">
        <f t="shared" si="1"/>
        <v/>
      </c>
    </row>
    <row r="383" spans="9:10">
      <c r="I383" s="9" t="str">
        <f t="shared" si="0"/>
        <v/>
      </c>
      <c r="J383" s="9" t="str">
        <f t="shared" si="1"/>
        <v/>
      </c>
    </row>
    <row r="384" spans="9:10">
      <c r="I384" s="9" t="str">
        <f t="shared" si="0"/>
        <v/>
      </c>
      <c r="J384" s="9" t="str">
        <f t="shared" si="1"/>
        <v/>
      </c>
    </row>
    <row r="385" spans="9:10">
      <c r="I385" s="9" t="str">
        <f t="shared" si="0"/>
        <v/>
      </c>
      <c r="J385" s="9" t="str">
        <f t="shared" si="1"/>
        <v/>
      </c>
    </row>
    <row r="386" spans="9:10">
      <c r="I386" s="9" t="str">
        <f t="shared" si="0"/>
        <v/>
      </c>
      <c r="J386" s="9" t="str">
        <f t="shared" si="1"/>
        <v/>
      </c>
    </row>
    <row r="387" spans="9:10">
      <c r="I387" s="9" t="str">
        <f t="shared" si="0"/>
        <v/>
      </c>
      <c r="J387" s="9" t="str">
        <f t="shared" si="1"/>
        <v/>
      </c>
    </row>
    <row r="388" spans="9:10">
      <c r="I388" s="9" t="str">
        <f t="shared" si="0"/>
        <v/>
      </c>
      <c r="J388" s="9" t="str">
        <f t="shared" si="1"/>
        <v/>
      </c>
    </row>
    <row r="389" spans="9:10">
      <c r="I389" s="9" t="str">
        <f t="shared" si="0"/>
        <v/>
      </c>
      <c r="J389" s="9" t="str">
        <f t="shared" si="1"/>
        <v/>
      </c>
    </row>
    <row r="390" spans="9:10">
      <c r="I390" s="9" t="str">
        <f t="shared" si="0"/>
        <v/>
      </c>
      <c r="J390" s="9" t="str">
        <f t="shared" si="1"/>
        <v/>
      </c>
    </row>
    <row r="391" spans="9:10">
      <c r="I391" s="9" t="str">
        <f t="shared" si="0"/>
        <v/>
      </c>
      <c r="J391" s="9" t="str">
        <f t="shared" si="1"/>
        <v/>
      </c>
    </row>
    <row r="392" spans="9:10">
      <c r="I392" s="9" t="str">
        <f t="shared" si="0"/>
        <v/>
      </c>
      <c r="J392" s="9" t="str">
        <f t="shared" si="1"/>
        <v/>
      </c>
    </row>
    <row r="393" spans="9:10">
      <c r="I393" s="9" t="str">
        <f t="shared" si="0"/>
        <v/>
      </c>
      <c r="J393" s="9" t="str">
        <f t="shared" si="1"/>
        <v/>
      </c>
    </row>
    <row r="394" spans="9:10">
      <c r="I394" s="9" t="str">
        <f t="shared" si="0"/>
        <v/>
      </c>
      <c r="J394" s="9" t="str">
        <f t="shared" si="1"/>
        <v/>
      </c>
    </row>
    <row r="395" spans="9:10">
      <c r="I395" s="9" t="str">
        <f t="shared" si="0"/>
        <v/>
      </c>
      <c r="J395" s="9" t="str">
        <f t="shared" si="1"/>
        <v/>
      </c>
    </row>
    <row r="396" spans="9:10">
      <c r="I396" s="9" t="str">
        <f t="shared" si="0"/>
        <v/>
      </c>
      <c r="J396" s="9" t="str">
        <f t="shared" si="1"/>
        <v/>
      </c>
    </row>
    <row r="397" spans="9:10">
      <c r="I397" s="9" t="str">
        <f t="shared" si="0"/>
        <v/>
      </c>
      <c r="J397" s="9" t="str">
        <f t="shared" si="1"/>
        <v/>
      </c>
    </row>
    <row r="398" spans="9:10">
      <c r="I398" s="9" t="str">
        <f t="shared" si="0"/>
        <v/>
      </c>
      <c r="J398" s="9" t="str">
        <f t="shared" si="1"/>
        <v/>
      </c>
    </row>
    <row r="399" spans="9:10">
      <c r="I399" s="9" t="str">
        <f t="shared" si="0"/>
        <v/>
      </c>
      <c r="J399" s="9" t="str">
        <f t="shared" si="1"/>
        <v/>
      </c>
    </row>
    <row r="400" spans="9:10">
      <c r="I400" s="9" t="str">
        <f t="shared" si="0"/>
        <v/>
      </c>
      <c r="J400" s="9" t="str">
        <f t="shared" si="1"/>
        <v/>
      </c>
    </row>
    <row r="401" spans="9:10">
      <c r="I401" s="9" t="str">
        <f t="shared" si="0"/>
        <v/>
      </c>
      <c r="J401" s="9" t="str">
        <f t="shared" si="1"/>
        <v/>
      </c>
    </row>
    <row r="402" spans="9:10">
      <c r="I402" s="9" t="str">
        <f t="shared" si="0"/>
        <v/>
      </c>
      <c r="J402" s="9" t="str">
        <f t="shared" si="1"/>
        <v/>
      </c>
    </row>
    <row r="403" spans="9:10">
      <c r="I403" s="9" t="str">
        <f t="shared" si="0"/>
        <v/>
      </c>
      <c r="J403" s="9" t="str">
        <f t="shared" si="1"/>
        <v/>
      </c>
    </row>
    <row r="404" spans="9:10">
      <c r="I404" s="9" t="str">
        <f t="shared" si="0"/>
        <v/>
      </c>
      <c r="J404" s="9" t="str">
        <f t="shared" si="1"/>
        <v/>
      </c>
    </row>
    <row r="405" spans="9:10">
      <c r="I405" s="9" t="str">
        <f t="shared" si="0"/>
        <v/>
      </c>
      <c r="J405" s="9" t="str">
        <f t="shared" si="1"/>
        <v/>
      </c>
    </row>
    <row r="406" spans="9:10">
      <c r="I406" s="9" t="str">
        <f t="shared" si="0"/>
        <v/>
      </c>
      <c r="J406" s="9" t="str">
        <f t="shared" si="1"/>
        <v/>
      </c>
    </row>
    <row r="407" spans="9:10">
      <c r="I407" s="9" t="str">
        <f t="shared" si="0"/>
        <v/>
      </c>
      <c r="J407" s="9" t="str">
        <f t="shared" si="1"/>
        <v/>
      </c>
    </row>
    <row r="408" spans="9:10">
      <c r="I408" s="9" t="str">
        <f t="shared" si="0"/>
        <v/>
      </c>
      <c r="J408" s="9" t="str">
        <f t="shared" si="1"/>
        <v/>
      </c>
    </row>
    <row r="409" spans="9:10">
      <c r="I409" s="9" t="str">
        <f t="shared" si="0"/>
        <v/>
      </c>
      <c r="J409" s="9" t="str">
        <f t="shared" si="1"/>
        <v/>
      </c>
    </row>
    <row r="410" spans="9:10">
      <c r="I410" s="9" t="str">
        <f t="shared" si="0"/>
        <v/>
      </c>
      <c r="J410" s="9" t="str">
        <f t="shared" si="1"/>
        <v/>
      </c>
    </row>
    <row r="411" spans="9:10">
      <c r="I411" s="9" t="str">
        <f t="shared" si="0"/>
        <v/>
      </c>
      <c r="J411" s="9" t="str">
        <f t="shared" si="1"/>
        <v/>
      </c>
    </row>
    <row r="412" spans="9:10">
      <c r="I412" s="9" t="str">
        <f t="shared" si="0"/>
        <v/>
      </c>
      <c r="J412" s="9" t="str">
        <f t="shared" si="1"/>
        <v/>
      </c>
    </row>
    <row r="413" spans="9:10">
      <c r="I413" s="9" t="str">
        <f t="shared" si="0"/>
        <v/>
      </c>
      <c r="J413" s="9" t="str">
        <f t="shared" si="1"/>
        <v/>
      </c>
    </row>
    <row r="414" spans="9:10">
      <c r="I414" s="9" t="str">
        <f t="shared" si="0"/>
        <v/>
      </c>
      <c r="J414" s="9" t="str">
        <f t="shared" si="1"/>
        <v/>
      </c>
    </row>
    <row r="415" spans="9:10">
      <c r="I415" s="9" t="str">
        <f t="shared" si="0"/>
        <v/>
      </c>
      <c r="J415" s="9" t="str">
        <f t="shared" si="1"/>
        <v/>
      </c>
    </row>
    <row r="416" spans="9:10">
      <c r="I416" s="9" t="str">
        <f t="shared" si="0"/>
        <v/>
      </c>
      <c r="J416" s="9" t="str">
        <f t="shared" si="1"/>
        <v/>
      </c>
    </row>
    <row r="417" spans="9:10">
      <c r="I417" s="9" t="str">
        <f t="shared" si="0"/>
        <v/>
      </c>
      <c r="J417" s="9" t="str">
        <f t="shared" si="1"/>
        <v/>
      </c>
    </row>
    <row r="418" spans="9:10">
      <c r="I418" s="9" t="str">
        <f t="shared" si="0"/>
        <v/>
      </c>
      <c r="J418" s="9" t="str">
        <f t="shared" si="1"/>
        <v/>
      </c>
    </row>
    <row r="419" spans="9:10">
      <c r="I419" s="9" t="str">
        <f t="shared" si="0"/>
        <v/>
      </c>
      <c r="J419" s="9" t="str">
        <f t="shared" si="1"/>
        <v/>
      </c>
    </row>
    <row r="420" spans="9:10">
      <c r="I420" s="9" t="str">
        <f t="shared" si="0"/>
        <v/>
      </c>
      <c r="J420" s="9" t="str">
        <f t="shared" si="1"/>
        <v/>
      </c>
    </row>
    <row r="421" spans="9:10">
      <c r="I421" s="9" t="str">
        <f t="shared" si="0"/>
        <v/>
      </c>
      <c r="J421" s="9" t="str">
        <f t="shared" si="1"/>
        <v/>
      </c>
    </row>
    <row r="422" spans="9:10">
      <c r="I422" s="9" t="str">
        <f t="shared" si="0"/>
        <v/>
      </c>
      <c r="J422" s="9" t="str">
        <f t="shared" si="1"/>
        <v/>
      </c>
    </row>
    <row r="423" spans="9:10">
      <c r="I423" s="9" t="str">
        <f t="shared" si="0"/>
        <v/>
      </c>
      <c r="J423" s="9" t="str">
        <f t="shared" si="1"/>
        <v/>
      </c>
    </row>
    <row r="424" spans="9:10">
      <c r="I424" s="9" t="str">
        <f t="shared" si="0"/>
        <v/>
      </c>
      <c r="J424" s="9" t="str">
        <f t="shared" si="1"/>
        <v/>
      </c>
    </row>
    <row r="425" spans="9:10">
      <c r="I425" s="9" t="str">
        <f t="shared" si="0"/>
        <v/>
      </c>
      <c r="J425" s="9" t="str">
        <f t="shared" si="1"/>
        <v/>
      </c>
    </row>
    <row r="426" spans="9:10">
      <c r="I426" s="9" t="str">
        <f t="shared" si="0"/>
        <v/>
      </c>
      <c r="J426" s="9" t="str">
        <f t="shared" si="1"/>
        <v/>
      </c>
    </row>
    <row r="427" spans="9:10">
      <c r="I427" s="9" t="str">
        <f t="shared" si="0"/>
        <v/>
      </c>
      <c r="J427" s="9" t="str">
        <f t="shared" si="1"/>
        <v/>
      </c>
    </row>
    <row r="428" spans="9:10">
      <c r="I428" s="9" t="str">
        <f t="shared" si="0"/>
        <v/>
      </c>
      <c r="J428" s="9" t="str">
        <f t="shared" si="1"/>
        <v/>
      </c>
    </row>
    <row r="429" spans="9:10">
      <c r="I429" s="9" t="str">
        <f t="shared" si="0"/>
        <v/>
      </c>
      <c r="J429" s="9" t="str">
        <f t="shared" si="1"/>
        <v/>
      </c>
    </row>
    <row r="430" spans="9:10">
      <c r="I430" s="9" t="str">
        <f t="shared" si="0"/>
        <v/>
      </c>
      <c r="J430" s="9" t="str">
        <f t="shared" si="1"/>
        <v/>
      </c>
    </row>
    <row r="431" spans="9:10">
      <c r="I431" s="9" t="str">
        <f t="shared" si="0"/>
        <v/>
      </c>
      <c r="J431" s="9" t="str">
        <f t="shared" si="1"/>
        <v/>
      </c>
    </row>
    <row r="432" spans="9:10">
      <c r="I432" s="9" t="str">
        <f t="shared" si="0"/>
        <v/>
      </c>
      <c r="J432" s="9" t="str">
        <f t="shared" si="1"/>
        <v/>
      </c>
    </row>
    <row r="433" spans="9:10">
      <c r="I433" s="9" t="str">
        <f t="shared" si="0"/>
        <v/>
      </c>
      <c r="J433" s="9" t="str">
        <f t="shared" si="1"/>
        <v/>
      </c>
    </row>
    <row r="434" spans="9:10">
      <c r="I434" s="9" t="str">
        <f t="shared" si="0"/>
        <v/>
      </c>
      <c r="J434" s="9" t="str">
        <f t="shared" si="1"/>
        <v/>
      </c>
    </row>
    <row r="435" spans="9:10">
      <c r="I435" s="9" t="str">
        <f t="shared" si="0"/>
        <v/>
      </c>
      <c r="J435" s="9" t="str">
        <f t="shared" si="1"/>
        <v/>
      </c>
    </row>
    <row r="436" spans="9:10">
      <c r="I436" s="9" t="str">
        <f t="shared" si="0"/>
        <v/>
      </c>
      <c r="J436" s="9" t="str">
        <f t="shared" si="1"/>
        <v/>
      </c>
    </row>
    <row r="437" spans="9:10">
      <c r="I437" s="9" t="str">
        <f t="shared" si="0"/>
        <v/>
      </c>
      <c r="J437" s="9" t="str">
        <f t="shared" si="1"/>
        <v/>
      </c>
    </row>
    <row r="438" spans="9:10">
      <c r="I438" s="9" t="str">
        <f t="shared" si="0"/>
        <v/>
      </c>
      <c r="J438" s="9" t="str">
        <f t="shared" si="1"/>
        <v/>
      </c>
    </row>
    <row r="439" spans="9:10">
      <c r="I439" s="9" t="str">
        <f t="shared" si="0"/>
        <v/>
      </c>
      <c r="J439" s="9" t="str">
        <f t="shared" si="1"/>
        <v/>
      </c>
    </row>
    <row r="440" spans="9:10">
      <c r="I440" s="9" t="str">
        <f t="shared" si="0"/>
        <v/>
      </c>
      <c r="J440" s="9" t="str">
        <f t="shared" si="1"/>
        <v/>
      </c>
    </row>
    <row r="441" spans="9:10">
      <c r="I441" s="9" t="str">
        <f t="shared" si="0"/>
        <v/>
      </c>
      <c r="J441" s="9" t="str">
        <f t="shared" si="1"/>
        <v/>
      </c>
    </row>
    <row r="442" spans="9:10">
      <c r="I442" s="9" t="str">
        <f t="shared" si="0"/>
        <v/>
      </c>
      <c r="J442" s="9" t="str">
        <f t="shared" si="1"/>
        <v/>
      </c>
    </row>
    <row r="443" spans="9:10">
      <c r="I443" s="9" t="str">
        <f t="shared" si="0"/>
        <v/>
      </c>
      <c r="J443" s="9" t="str">
        <f t="shared" si="1"/>
        <v/>
      </c>
    </row>
    <row r="444" spans="9:10">
      <c r="I444" s="9" t="str">
        <f t="shared" si="0"/>
        <v/>
      </c>
      <c r="J444" s="9" t="str">
        <f t="shared" si="1"/>
        <v/>
      </c>
    </row>
    <row r="445" spans="9:10">
      <c r="I445" s="9" t="str">
        <f t="shared" si="0"/>
        <v/>
      </c>
      <c r="J445" s="9" t="str">
        <f t="shared" si="1"/>
        <v/>
      </c>
    </row>
    <row r="446" spans="9:10">
      <c r="I446" s="9" t="str">
        <f t="shared" si="0"/>
        <v/>
      </c>
      <c r="J446" s="9" t="str">
        <f t="shared" si="1"/>
        <v/>
      </c>
    </row>
    <row r="447" spans="9:10">
      <c r="I447" s="9" t="str">
        <f t="shared" si="0"/>
        <v/>
      </c>
      <c r="J447" s="9" t="str">
        <f t="shared" si="1"/>
        <v/>
      </c>
    </row>
    <row r="448" spans="9:10">
      <c r="I448" s="9" t="str">
        <f t="shared" si="0"/>
        <v/>
      </c>
      <c r="J448" s="9" t="str">
        <f t="shared" si="1"/>
        <v/>
      </c>
    </row>
    <row r="449" spans="9:10">
      <c r="I449" s="9" t="str">
        <f t="shared" si="0"/>
        <v/>
      </c>
      <c r="J449" s="9" t="str">
        <f t="shared" si="1"/>
        <v/>
      </c>
    </row>
    <row r="450" spans="9:10">
      <c r="I450" s="9" t="str">
        <f t="shared" si="0"/>
        <v/>
      </c>
      <c r="J450" s="9" t="str">
        <f t="shared" si="1"/>
        <v/>
      </c>
    </row>
    <row r="451" spans="9:10">
      <c r="I451" s="9" t="str">
        <f t="shared" si="0"/>
        <v/>
      </c>
      <c r="J451" s="9" t="str">
        <f t="shared" si="1"/>
        <v/>
      </c>
    </row>
    <row r="452" spans="9:10">
      <c r="I452" s="9" t="str">
        <f t="shared" si="0"/>
        <v/>
      </c>
      <c r="J452" s="9" t="str">
        <f t="shared" si="1"/>
        <v/>
      </c>
    </row>
    <row r="453" spans="9:10">
      <c r="I453" s="9" t="str">
        <f t="shared" si="0"/>
        <v/>
      </c>
      <c r="J453" s="9" t="str">
        <f t="shared" si="1"/>
        <v/>
      </c>
    </row>
    <row r="454" spans="9:10">
      <c r="I454" s="9" t="str">
        <f t="shared" si="0"/>
        <v/>
      </c>
      <c r="J454" s="9" t="str">
        <f t="shared" si="1"/>
        <v/>
      </c>
    </row>
    <row r="455" spans="9:10">
      <c r="I455" s="9" t="str">
        <f t="shared" si="0"/>
        <v/>
      </c>
      <c r="J455" s="9" t="str">
        <f t="shared" si="1"/>
        <v/>
      </c>
    </row>
    <row r="456" spans="9:10">
      <c r="I456" s="9" t="str">
        <f t="shared" si="0"/>
        <v/>
      </c>
      <c r="J456" s="9" t="str">
        <f t="shared" si="1"/>
        <v/>
      </c>
    </row>
    <row r="457" spans="9:10">
      <c r="I457" s="9" t="str">
        <f t="shared" si="0"/>
        <v/>
      </c>
      <c r="J457" s="9" t="str">
        <f t="shared" si="1"/>
        <v/>
      </c>
    </row>
    <row r="458" spans="9:10">
      <c r="I458" s="9" t="str">
        <f t="shared" si="0"/>
        <v/>
      </c>
      <c r="J458" s="9" t="str">
        <f t="shared" si="1"/>
        <v/>
      </c>
    </row>
    <row r="459" spans="9:10">
      <c r="I459" s="9" t="str">
        <f t="shared" si="0"/>
        <v/>
      </c>
      <c r="J459" s="9" t="str">
        <f t="shared" si="1"/>
        <v/>
      </c>
    </row>
    <row r="460" spans="9:10">
      <c r="I460" s="9" t="str">
        <f t="shared" si="0"/>
        <v/>
      </c>
      <c r="J460" s="9" t="str">
        <f t="shared" si="1"/>
        <v/>
      </c>
    </row>
    <row r="461" spans="9:10">
      <c r="I461" s="9" t="str">
        <f t="shared" si="0"/>
        <v/>
      </c>
      <c r="J461" s="9" t="str">
        <f t="shared" si="1"/>
        <v/>
      </c>
    </row>
    <row r="462" spans="9:10">
      <c r="I462" s="9" t="str">
        <f t="shared" si="0"/>
        <v/>
      </c>
      <c r="J462" s="9" t="str">
        <f t="shared" si="1"/>
        <v/>
      </c>
    </row>
    <row r="463" spans="9:10">
      <c r="I463" s="9" t="str">
        <f t="shared" si="0"/>
        <v/>
      </c>
      <c r="J463" s="9" t="str">
        <f t="shared" si="1"/>
        <v/>
      </c>
    </row>
    <row r="464" spans="9:10">
      <c r="I464" s="9" t="str">
        <f t="shared" si="0"/>
        <v/>
      </c>
      <c r="J464" s="9" t="str">
        <f t="shared" si="1"/>
        <v/>
      </c>
    </row>
    <row r="465" spans="9:10">
      <c r="I465" s="9" t="str">
        <f t="shared" si="0"/>
        <v/>
      </c>
      <c r="J465" s="9" t="str">
        <f t="shared" si="1"/>
        <v/>
      </c>
    </row>
    <row r="466" spans="9:10">
      <c r="I466" s="9" t="str">
        <f t="shared" si="0"/>
        <v/>
      </c>
      <c r="J466" s="9" t="str">
        <f t="shared" si="1"/>
        <v/>
      </c>
    </row>
    <row r="467" spans="9:10">
      <c r="I467" s="9" t="str">
        <f t="shared" si="0"/>
        <v/>
      </c>
      <c r="J467" s="9" t="str">
        <f t="shared" si="1"/>
        <v/>
      </c>
    </row>
    <row r="468" spans="9:10">
      <c r="I468" s="9" t="str">
        <f t="shared" si="0"/>
        <v/>
      </c>
      <c r="J468" s="9" t="str">
        <f t="shared" si="1"/>
        <v/>
      </c>
    </row>
    <row r="469" spans="9:10">
      <c r="I469" s="9" t="str">
        <f t="shared" si="0"/>
        <v/>
      </c>
      <c r="J469" s="9" t="str">
        <f t="shared" si="1"/>
        <v/>
      </c>
    </row>
    <row r="470" spans="9:10">
      <c r="I470" s="9" t="str">
        <f t="shared" si="0"/>
        <v/>
      </c>
      <c r="J470" s="9" t="str">
        <f t="shared" si="1"/>
        <v/>
      </c>
    </row>
    <row r="471" spans="9:10">
      <c r="I471" s="9" t="str">
        <f t="shared" si="0"/>
        <v/>
      </c>
      <c r="J471" s="9" t="str">
        <f t="shared" si="1"/>
        <v/>
      </c>
    </row>
    <row r="472" spans="9:10">
      <c r="I472" s="9" t="str">
        <f t="shared" si="0"/>
        <v/>
      </c>
      <c r="J472" s="9" t="str">
        <f t="shared" si="1"/>
        <v/>
      </c>
    </row>
    <row r="473" spans="9:10">
      <c r="I473" s="9" t="str">
        <f t="shared" si="0"/>
        <v/>
      </c>
      <c r="J473" s="9" t="str">
        <f t="shared" si="1"/>
        <v/>
      </c>
    </row>
    <row r="474" spans="9:10">
      <c r="I474" s="9" t="str">
        <f t="shared" si="0"/>
        <v/>
      </c>
      <c r="J474" s="9" t="str">
        <f t="shared" si="1"/>
        <v/>
      </c>
    </row>
    <row r="475" spans="9:10">
      <c r="I475" s="9" t="str">
        <f t="shared" si="0"/>
        <v/>
      </c>
      <c r="J475" s="9" t="str">
        <f t="shared" si="1"/>
        <v/>
      </c>
    </row>
    <row r="476" spans="9:10">
      <c r="I476" s="9" t="str">
        <f t="shared" si="0"/>
        <v/>
      </c>
      <c r="J476" s="9" t="str">
        <f t="shared" si="1"/>
        <v/>
      </c>
    </row>
    <row r="477" spans="9:10">
      <c r="I477" s="9" t="str">
        <f t="shared" si="0"/>
        <v/>
      </c>
      <c r="J477" s="9" t="str">
        <f t="shared" si="1"/>
        <v/>
      </c>
    </row>
    <row r="478" spans="9:10">
      <c r="I478" s="9" t="str">
        <f t="shared" si="0"/>
        <v/>
      </c>
      <c r="J478" s="9" t="str">
        <f t="shared" si="1"/>
        <v/>
      </c>
    </row>
    <row r="479" spans="9:10">
      <c r="I479" s="9" t="str">
        <f t="shared" si="0"/>
        <v/>
      </c>
      <c r="J479" s="9" t="str">
        <f t="shared" si="1"/>
        <v/>
      </c>
    </row>
    <row r="480" spans="9:10">
      <c r="I480" s="9" t="str">
        <f t="shared" si="0"/>
        <v/>
      </c>
      <c r="J480" s="9" t="str">
        <f t="shared" si="1"/>
        <v/>
      </c>
    </row>
    <row r="481" spans="9:10">
      <c r="I481" s="9" t="str">
        <f t="shared" si="0"/>
        <v/>
      </c>
      <c r="J481" s="9" t="str">
        <f t="shared" si="1"/>
        <v/>
      </c>
    </row>
    <row r="482" spans="9:10">
      <c r="I482" s="9" t="str">
        <f t="shared" si="0"/>
        <v/>
      </c>
      <c r="J482" s="9" t="str">
        <f t="shared" si="1"/>
        <v/>
      </c>
    </row>
    <row r="483" spans="9:10">
      <c r="I483" s="9" t="str">
        <f t="shared" si="0"/>
        <v/>
      </c>
      <c r="J483" s="9" t="str">
        <f t="shared" si="1"/>
        <v/>
      </c>
    </row>
    <row r="484" spans="9:10">
      <c r="I484" s="9" t="str">
        <f t="shared" si="0"/>
        <v/>
      </c>
      <c r="J484" s="9" t="str">
        <f t="shared" si="1"/>
        <v/>
      </c>
    </row>
    <row r="485" spans="9:10">
      <c r="I485" s="9" t="str">
        <f t="shared" si="0"/>
        <v/>
      </c>
      <c r="J485" s="9" t="str">
        <f t="shared" si="1"/>
        <v/>
      </c>
    </row>
    <row r="486" spans="9:10">
      <c r="I486" s="9" t="str">
        <f t="shared" si="0"/>
        <v/>
      </c>
      <c r="J486" s="9" t="str">
        <f t="shared" si="1"/>
        <v/>
      </c>
    </row>
    <row r="487" spans="9:10">
      <c r="I487" s="9" t="str">
        <f t="shared" si="0"/>
        <v/>
      </c>
      <c r="J487" s="9" t="str">
        <f t="shared" si="1"/>
        <v/>
      </c>
    </row>
    <row r="488" spans="9:10">
      <c r="I488" s="9" t="str">
        <f t="shared" si="0"/>
        <v/>
      </c>
      <c r="J488" s="9" t="str">
        <f t="shared" si="1"/>
        <v/>
      </c>
    </row>
    <row r="489" spans="9:10">
      <c r="I489" s="9" t="str">
        <f t="shared" si="0"/>
        <v/>
      </c>
      <c r="J489" s="9" t="str">
        <f t="shared" si="1"/>
        <v/>
      </c>
    </row>
    <row r="490" spans="9:10">
      <c r="I490" s="9" t="str">
        <f t="shared" si="0"/>
        <v/>
      </c>
      <c r="J490" s="9" t="str">
        <f t="shared" si="1"/>
        <v/>
      </c>
    </row>
    <row r="491" spans="9:10">
      <c r="I491" s="9" t="str">
        <f t="shared" si="0"/>
        <v/>
      </c>
      <c r="J491" s="9" t="str">
        <f t="shared" si="1"/>
        <v/>
      </c>
    </row>
    <row r="492" spans="9:10">
      <c r="I492" s="9" t="str">
        <f t="shared" si="0"/>
        <v/>
      </c>
      <c r="J492" s="9" t="str">
        <f t="shared" si="1"/>
        <v/>
      </c>
    </row>
    <row r="493" spans="9:10">
      <c r="I493" s="9" t="str">
        <f t="shared" si="0"/>
        <v/>
      </c>
      <c r="J493" s="9" t="str">
        <f t="shared" si="1"/>
        <v/>
      </c>
    </row>
    <row r="494" spans="9:10">
      <c r="I494" s="9" t="str">
        <f t="shared" si="0"/>
        <v/>
      </c>
      <c r="J494" s="9" t="str">
        <f t="shared" si="1"/>
        <v/>
      </c>
    </row>
    <row r="495" spans="9:10">
      <c r="I495" s="9" t="str">
        <f t="shared" si="0"/>
        <v/>
      </c>
      <c r="J495" s="9" t="str">
        <f t="shared" si="1"/>
        <v/>
      </c>
    </row>
    <row r="496" spans="9:10">
      <c r="I496" s="9" t="str">
        <f t="shared" si="0"/>
        <v/>
      </c>
      <c r="J496" s="9" t="str">
        <f t="shared" si="1"/>
        <v/>
      </c>
    </row>
    <row r="497" spans="9:10">
      <c r="I497" s="9" t="str">
        <f t="shared" si="0"/>
        <v/>
      </c>
      <c r="J497" s="9" t="str">
        <f t="shared" si="1"/>
        <v/>
      </c>
    </row>
    <row r="498" spans="9:10">
      <c r="I498" s="9" t="str">
        <f t="shared" si="0"/>
        <v/>
      </c>
      <c r="J498" s="9" t="str">
        <f t="shared" si="1"/>
        <v/>
      </c>
    </row>
    <row r="499" spans="9:10">
      <c r="I499" s="9" t="str">
        <f t="shared" si="0"/>
        <v/>
      </c>
      <c r="J499" s="9" t="str">
        <f t="shared" si="1"/>
        <v/>
      </c>
    </row>
    <row r="500" spans="9:10">
      <c r="I500" s="9" t="str">
        <f t="shared" si="0"/>
        <v/>
      </c>
      <c r="J500" s="9" t="str">
        <f t="shared" si="1"/>
        <v/>
      </c>
    </row>
    <row r="501" spans="9:10">
      <c r="I501" s="9" t="str">
        <f t="shared" si="0"/>
        <v/>
      </c>
      <c r="J501" s="9" t="str">
        <f t="shared" si="1"/>
        <v/>
      </c>
    </row>
    <row r="502" spans="9:10">
      <c r="I502" s="9" t="str">
        <f t="shared" si="0"/>
        <v/>
      </c>
      <c r="J502" s="9" t="str">
        <f t="shared" si="1"/>
        <v/>
      </c>
    </row>
    <row r="503" spans="9:10">
      <c r="I503" s="9" t="str">
        <f t="shared" si="0"/>
        <v/>
      </c>
      <c r="J503" s="9" t="str">
        <f t="shared" si="1"/>
        <v/>
      </c>
    </row>
    <row r="504" spans="9:10">
      <c r="I504" s="9" t="str">
        <f t="shared" si="0"/>
        <v/>
      </c>
      <c r="J504" s="9" t="str">
        <f t="shared" si="1"/>
        <v/>
      </c>
    </row>
    <row r="505" spans="9:10">
      <c r="I505" s="9" t="str">
        <f t="shared" si="0"/>
        <v/>
      </c>
      <c r="J505" s="9" t="str">
        <f t="shared" si="1"/>
        <v/>
      </c>
    </row>
    <row r="506" spans="9:10">
      <c r="I506" s="9" t="str">
        <f t="shared" si="0"/>
        <v/>
      </c>
      <c r="J506" s="9" t="str">
        <f t="shared" si="1"/>
        <v/>
      </c>
    </row>
    <row r="507" spans="9:10">
      <c r="I507" s="9" t="str">
        <f t="shared" si="0"/>
        <v/>
      </c>
      <c r="J507" s="9" t="str">
        <f t="shared" si="1"/>
        <v/>
      </c>
    </row>
    <row r="508" spans="9:10">
      <c r="I508" s="9" t="str">
        <f t="shared" si="0"/>
        <v/>
      </c>
      <c r="J508" s="9" t="str">
        <f t="shared" si="1"/>
        <v/>
      </c>
    </row>
    <row r="509" spans="9:10">
      <c r="I509" s="9" t="str">
        <f t="shared" si="0"/>
        <v/>
      </c>
      <c r="J509" s="9" t="str">
        <f t="shared" si="1"/>
        <v/>
      </c>
    </row>
    <row r="510" spans="9:10">
      <c r="I510" s="9" t="str">
        <f t="shared" si="0"/>
        <v/>
      </c>
      <c r="J510" s="9" t="str">
        <f t="shared" si="1"/>
        <v/>
      </c>
    </row>
    <row r="511" spans="9:10">
      <c r="I511" s="9" t="str">
        <f t="shared" si="0"/>
        <v/>
      </c>
      <c r="J511" s="9" t="str">
        <f t="shared" si="1"/>
        <v/>
      </c>
    </row>
    <row r="512" spans="9:10">
      <c r="I512" s="9" t="str">
        <f t="shared" si="0"/>
        <v/>
      </c>
      <c r="J512" s="9" t="str">
        <f t="shared" si="1"/>
        <v/>
      </c>
    </row>
    <row r="513" spans="9:10">
      <c r="I513" s="9" t="str">
        <f t="shared" si="0"/>
        <v/>
      </c>
      <c r="J513" s="9" t="str">
        <f t="shared" si="1"/>
        <v/>
      </c>
    </row>
    <row r="514" spans="9:10">
      <c r="I514" s="9" t="str">
        <f t="shared" si="0"/>
        <v/>
      </c>
      <c r="J514" s="9" t="str">
        <f t="shared" si="1"/>
        <v/>
      </c>
    </row>
    <row r="515" spans="9:10">
      <c r="I515" s="9" t="str">
        <f t="shared" si="0"/>
        <v/>
      </c>
      <c r="J515" s="9" t="str">
        <f t="shared" si="1"/>
        <v/>
      </c>
    </row>
    <row r="516" spans="9:10">
      <c r="I516" s="9" t="str">
        <f t="shared" si="0"/>
        <v/>
      </c>
      <c r="J516" s="9" t="str">
        <f t="shared" si="1"/>
        <v/>
      </c>
    </row>
    <row r="517" spans="9:10">
      <c r="I517" s="9" t="str">
        <f t="shared" si="0"/>
        <v/>
      </c>
      <c r="J517" s="9" t="str">
        <f t="shared" si="1"/>
        <v/>
      </c>
    </row>
    <row r="518" spans="9:10">
      <c r="I518" s="9" t="str">
        <f t="shared" si="0"/>
        <v/>
      </c>
      <c r="J518" s="9" t="str">
        <f t="shared" si="1"/>
        <v/>
      </c>
    </row>
    <row r="519" spans="9:10">
      <c r="I519" s="9" t="str">
        <f t="shared" si="0"/>
        <v/>
      </c>
      <c r="J519" s="9" t="str">
        <f t="shared" si="1"/>
        <v/>
      </c>
    </row>
    <row r="520" spans="9:10">
      <c r="I520" s="9" t="str">
        <f t="shared" si="0"/>
        <v/>
      </c>
      <c r="J520" s="9" t="str">
        <f t="shared" si="1"/>
        <v/>
      </c>
    </row>
    <row r="521" spans="9:10">
      <c r="I521" s="9" t="str">
        <f t="shared" si="0"/>
        <v/>
      </c>
      <c r="J521" s="9" t="str">
        <f t="shared" si="1"/>
        <v/>
      </c>
    </row>
    <row r="522" spans="9:10">
      <c r="I522" s="9" t="str">
        <f t="shared" si="0"/>
        <v/>
      </c>
      <c r="J522" s="9" t="str">
        <f t="shared" si="1"/>
        <v/>
      </c>
    </row>
    <row r="523" spans="9:10">
      <c r="I523" s="9" t="str">
        <f t="shared" si="0"/>
        <v/>
      </c>
      <c r="J523" s="9" t="str">
        <f t="shared" si="1"/>
        <v/>
      </c>
    </row>
    <row r="524" spans="9:10">
      <c r="I524" s="9" t="str">
        <f t="shared" si="0"/>
        <v/>
      </c>
      <c r="J524" s="9" t="str">
        <f t="shared" si="1"/>
        <v/>
      </c>
    </row>
    <row r="525" spans="9:10">
      <c r="I525" s="9" t="str">
        <f t="shared" si="0"/>
        <v/>
      </c>
      <c r="J525" s="9" t="str">
        <f t="shared" si="1"/>
        <v/>
      </c>
    </row>
    <row r="526" spans="9:10">
      <c r="I526" s="9" t="str">
        <f t="shared" si="0"/>
        <v/>
      </c>
      <c r="J526" s="9" t="str">
        <f t="shared" si="1"/>
        <v/>
      </c>
    </row>
    <row r="527" spans="9:10">
      <c r="I527" s="9" t="str">
        <f t="shared" si="0"/>
        <v/>
      </c>
      <c r="J527" s="9" t="str">
        <f t="shared" si="1"/>
        <v/>
      </c>
    </row>
    <row r="528" spans="9:10">
      <c r="I528" s="9" t="str">
        <f t="shared" si="0"/>
        <v/>
      </c>
      <c r="J528" s="9" t="str">
        <f t="shared" si="1"/>
        <v/>
      </c>
    </row>
    <row r="529" spans="9:10">
      <c r="I529" s="9" t="str">
        <f t="shared" si="0"/>
        <v/>
      </c>
      <c r="J529" s="9" t="str">
        <f t="shared" si="1"/>
        <v/>
      </c>
    </row>
    <row r="530" spans="9:10">
      <c r="I530" s="9" t="str">
        <f t="shared" si="0"/>
        <v/>
      </c>
      <c r="J530" s="9" t="str">
        <f t="shared" si="1"/>
        <v/>
      </c>
    </row>
    <row r="531" spans="9:10">
      <c r="I531" s="9" t="str">
        <f t="shared" si="0"/>
        <v/>
      </c>
      <c r="J531" s="9" t="str">
        <f t="shared" si="1"/>
        <v/>
      </c>
    </row>
    <row r="532" spans="9:10">
      <c r="I532" s="9" t="str">
        <f t="shared" si="0"/>
        <v/>
      </c>
      <c r="J532" s="9" t="str">
        <f t="shared" si="1"/>
        <v/>
      </c>
    </row>
    <row r="533" spans="9:10">
      <c r="I533" s="9" t="str">
        <f t="shared" si="0"/>
        <v/>
      </c>
      <c r="J533" s="9" t="str">
        <f t="shared" si="1"/>
        <v/>
      </c>
    </row>
    <row r="534" spans="9:10">
      <c r="I534" s="9" t="str">
        <f t="shared" si="0"/>
        <v/>
      </c>
      <c r="J534" s="9" t="str">
        <f t="shared" si="1"/>
        <v/>
      </c>
    </row>
    <row r="535" spans="9:10">
      <c r="I535" s="9" t="str">
        <f t="shared" si="0"/>
        <v/>
      </c>
      <c r="J535" s="9" t="str">
        <f t="shared" si="1"/>
        <v/>
      </c>
    </row>
    <row r="536" spans="9:10">
      <c r="I536" s="9" t="str">
        <f t="shared" si="0"/>
        <v/>
      </c>
      <c r="J536" s="9" t="str">
        <f t="shared" si="1"/>
        <v/>
      </c>
    </row>
    <row r="537" spans="9:10">
      <c r="I537" s="9" t="str">
        <f t="shared" si="0"/>
        <v/>
      </c>
      <c r="J537" s="9" t="str">
        <f t="shared" si="1"/>
        <v/>
      </c>
    </row>
    <row r="538" spans="9:10">
      <c r="I538" s="9" t="str">
        <f t="shared" si="0"/>
        <v/>
      </c>
      <c r="J538" s="9" t="str">
        <f t="shared" si="1"/>
        <v/>
      </c>
    </row>
    <row r="539" spans="9:10">
      <c r="I539" s="9" t="str">
        <f t="shared" si="0"/>
        <v/>
      </c>
      <c r="J539" s="9" t="str">
        <f t="shared" si="1"/>
        <v/>
      </c>
    </row>
    <row r="540" spans="9:10">
      <c r="I540" s="9" t="str">
        <f t="shared" si="0"/>
        <v/>
      </c>
      <c r="J540" s="9" t="str">
        <f t="shared" si="1"/>
        <v/>
      </c>
    </row>
    <row r="541" spans="9:10">
      <c r="I541" s="9" t="str">
        <f t="shared" si="0"/>
        <v/>
      </c>
      <c r="J541" s="9" t="str">
        <f t="shared" si="1"/>
        <v/>
      </c>
    </row>
    <row r="542" spans="9:10">
      <c r="I542" s="9" t="str">
        <f t="shared" si="0"/>
        <v/>
      </c>
      <c r="J542" s="9" t="str">
        <f t="shared" si="1"/>
        <v/>
      </c>
    </row>
    <row r="543" spans="9:10">
      <c r="I543" s="9" t="str">
        <f t="shared" si="0"/>
        <v/>
      </c>
      <c r="J543" s="9" t="str">
        <f t="shared" si="1"/>
        <v/>
      </c>
    </row>
    <row r="544" spans="9:10">
      <c r="I544" s="9" t="str">
        <f t="shared" si="0"/>
        <v/>
      </c>
      <c r="J544" s="9" t="str">
        <f t="shared" si="1"/>
        <v/>
      </c>
    </row>
    <row r="545" spans="9:10">
      <c r="I545" s="9" t="str">
        <f t="shared" si="0"/>
        <v/>
      </c>
      <c r="J545" s="9" t="str">
        <f t="shared" si="1"/>
        <v/>
      </c>
    </row>
    <row r="546" spans="9:10">
      <c r="I546" s="9" t="str">
        <f t="shared" si="0"/>
        <v/>
      </c>
      <c r="J546" s="9" t="str">
        <f t="shared" si="1"/>
        <v/>
      </c>
    </row>
    <row r="547" spans="9:10">
      <c r="I547" s="9" t="str">
        <f t="shared" si="0"/>
        <v/>
      </c>
      <c r="J547" s="9" t="str">
        <f t="shared" si="1"/>
        <v/>
      </c>
    </row>
    <row r="548" spans="9:10">
      <c r="I548" s="9" t="str">
        <f t="shared" si="0"/>
        <v/>
      </c>
      <c r="J548" s="9" t="str">
        <f t="shared" si="1"/>
        <v/>
      </c>
    </row>
    <row r="549" spans="9:10">
      <c r="I549" s="9" t="str">
        <f t="shared" si="0"/>
        <v/>
      </c>
      <c r="J549" s="9" t="str">
        <f t="shared" si="1"/>
        <v/>
      </c>
    </row>
    <row r="550" spans="9:10">
      <c r="I550" s="9" t="str">
        <f t="shared" si="0"/>
        <v/>
      </c>
      <c r="J550" s="9" t="str">
        <f t="shared" si="1"/>
        <v/>
      </c>
    </row>
    <row r="551" spans="9:10">
      <c r="I551" s="9" t="str">
        <f t="shared" si="0"/>
        <v/>
      </c>
      <c r="J551" s="9" t="str">
        <f t="shared" si="1"/>
        <v/>
      </c>
    </row>
    <row r="552" spans="9:10">
      <c r="I552" s="9" t="str">
        <f t="shared" si="0"/>
        <v/>
      </c>
      <c r="J552" s="9" t="str">
        <f t="shared" si="1"/>
        <v/>
      </c>
    </row>
    <row r="553" spans="9:10">
      <c r="I553" s="9" t="str">
        <f t="shared" si="0"/>
        <v/>
      </c>
      <c r="J553" s="9" t="str">
        <f t="shared" si="1"/>
        <v/>
      </c>
    </row>
    <row r="554" spans="9:10">
      <c r="I554" s="9" t="str">
        <f t="shared" si="0"/>
        <v/>
      </c>
      <c r="J554" s="9" t="str">
        <f t="shared" si="1"/>
        <v/>
      </c>
    </row>
    <row r="555" spans="9:10">
      <c r="I555" s="9" t="str">
        <f t="shared" si="0"/>
        <v/>
      </c>
      <c r="J555" s="9" t="str">
        <f t="shared" si="1"/>
        <v/>
      </c>
    </row>
    <row r="556" spans="9:10">
      <c r="I556" s="9" t="str">
        <f t="shared" si="0"/>
        <v/>
      </c>
      <c r="J556" s="9" t="str">
        <f t="shared" si="1"/>
        <v/>
      </c>
    </row>
    <row r="557" spans="9:10">
      <c r="I557" s="9" t="str">
        <f t="shared" si="0"/>
        <v/>
      </c>
      <c r="J557" s="9" t="str">
        <f t="shared" si="1"/>
        <v/>
      </c>
    </row>
    <row r="558" spans="9:10">
      <c r="I558" s="9" t="str">
        <f t="shared" si="0"/>
        <v/>
      </c>
      <c r="J558" s="9" t="str">
        <f t="shared" si="1"/>
        <v/>
      </c>
    </row>
    <row r="559" spans="9:10">
      <c r="I559" s="9" t="str">
        <f t="shared" si="0"/>
        <v/>
      </c>
      <c r="J559" s="9" t="str">
        <f t="shared" si="1"/>
        <v/>
      </c>
    </row>
    <row r="560" spans="9:10">
      <c r="I560" s="9" t="str">
        <f t="shared" si="0"/>
        <v/>
      </c>
      <c r="J560" s="9" t="str">
        <f t="shared" si="1"/>
        <v/>
      </c>
    </row>
    <row r="561" spans="9:10">
      <c r="I561" s="9" t="str">
        <f t="shared" si="0"/>
        <v/>
      </c>
      <c r="J561" s="9" t="str">
        <f t="shared" si="1"/>
        <v/>
      </c>
    </row>
    <row r="562" spans="9:10">
      <c r="I562" s="9" t="str">
        <f t="shared" si="0"/>
        <v/>
      </c>
      <c r="J562" s="9" t="str">
        <f t="shared" si="1"/>
        <v/>
      </c>
    </row>
    <row r="563" spans="9:10">
      <c r="I563" s="9" t="str">
        <f t="shared" si="0"/>
        <v/>
      </c>
      <c r="J563" s="9" t="str">
        <f t="shared" si="1"/>
        <v/>
      </c>
    </row>
    <row r="564" spans="9:10">
      <c r="I564" s="9" t="str">
        <f t="shared" si="0"/>
        <v/>
      </c>
      <c r="J564" s="9" t="str">
        <f t="shared" si="1"/>
        <v/>
      </c>
    </row>
    <row r="565" spans="9:10">
      <c r="I565" s="9" t="str">
        <f t="shared" si="0"/>
        <v/>
      </c>
      <c r="J565" s="9" t="str">
        <f t="shared" si="1"/>
        <v/>
      </c>
    </row>
    <row r="566" spans="9:10">
      <c r="I566" s="9" t="str">
        <f t="shared" si="0"/>
        <v/>
      </c>
      <c r="J566" s="9" t="str">
        <f t="shared" si="1"/>
        <v/>
      </c>
    </row>
    <row r="567" spans="9:10">
      <c r="I567" s="9" t="str">
        <f t="shared" si="0"/>
        <v/>
      </c>
      <c r="J567" s="9" t="str">
        <f t="shared" si="1"/>
        <v/>
      </c>
    </row>
    <row r="568" spans="9:10">
      <c r="I568" s="9" t="str">
        <f t="shared" si="0"/>
        <v/>
      </c>
      <c r="J568" s="9" t="str">
        <f t="shared" si="1"/>
        <v/>
      </c>
    </row>
    <row r="569" spans="9:10">
      <c r="I569" s="9" t="str">
        <f t="shared" si="0"/>
        <v/>
      </c>
      <c r="J569" s="9" t="str">
        <f t="shared" si="1"/>
        <v/>
      </c>
    </row>
    <row r="570" spans="9:10">
      <c r="I570" s="9" t="str">
        <f t="shared" si="0"/>
        <v/>
      </c>
      <c r="J570" s="9" t="str">
        <f t="shared" si="1"/>
        <v/>
      </c>
    </row>
    <row r="571" spans="9:10">
      <c r="I571" s="9" t="str">
        <f t="shared" si="0"/>
        <v/>
      </c>
      <c r="J571" s="9" t="str">
        <f t="shared" si="1"/>
        <v/>
      </c>
    </row>
    <row r="572" spans="9:10">
      <c r="I572" s="9" t="str">
        <f t="shared" si="0"/>
        <v/>
      </c>
      <c r="J572" s="9" t="str">
        <f t="shared" si="1"/>
        <v/>
      </c>
    </row>
    <row r="573" spans="9:10">
      <c r="I573" s="9" t="str">
        <f t="shared" si="0"/>
        <v/>
      </c>
      <c r="J573" s="9" t="str">
        <f t="shared" si="1"/>
        <v/>
      </c>
    </row>
    <row r="574" spans="9:10">
      <c r="I574" s="9" t="str">
        <f t="shared" si="0"/>
        <v/>
      </c>
      <c r="J574" s="9" t="str">
        <f t="shared" si="1"/>
        <v/>
      </c>
    </row>
    <row r="575" spans="9:10">
      <c r="I575" s="9" t="str">
        <f t="shared" si="0"/>
        <v/>
      </c>
      <c r="J575" s="9" t="str">
        <f t="shared" si="1"/>
        <v/>
      </c>
    </row>
    <row r="576" spans="9:10">
      <c r="I576" s="9" t="str">
        <f t="shared" si="0"/>
        <v/>
      </c>
      <c r="J576" s="9" t="str">
        <f t="shared" si="1"/>
        <v/>
      </c>
    </row>
    <row r="577" spans="9:10">
      <c r="I577" s="9" t="str">
        <f t="shared" si="0"/>
        <v/>
      </c>
      <c r="J577" s="9" t="str">
        <f t="shared" si="1"/>
        <v/>
      </c>
    </row>
    <row r="578" spans="9:10">
      <c r="I578" s="9" t="str">
        <f t="shared" si="0"/>
        <v/>
      </c>
      <c r="J578" s="9" t="str">
        <f t="shared" si="1"/>
        <v/>
      </c>
    </row>
    <row r="579" spans="9:10">
      <c r="I579" s="9" t="str">
        <f t="shared" si="0"/>
        <v/>
      </c>
      <c r="J579" s="9" t="str">
        <f t="shared" si="1"/>
        <v/>
      </c>
    </row>
    <row r="580" spans="9:10">
      <c r="I580" s="9" t="str">
        <f t="shared" si="0"/>
        <v/>
      </c>
      <c r="J580" s="9" t="str">
        <f t="shared" si="1"/>
        <v/>
      </c>
    </row>
    <row r="581" spans="9:10">
      <c r="I581" s="9" t="str">
        <f t="shared" si="0"/>
        <v/>
      </c>
      <c r="J581" s="9" t="str">
        <f t="shared" si="1"/>
        <v/>
      </c>
    </row>
    <row r="582" spans="9:10">
      <c r="I582" s="9" t="str">
        <f t="shared" si="0"/>
        <v/>
      </c>
      <c r="J582" s="9" t="str">
        <f t="shared" si="1"/>
        <v/>
      </c>
    </row>
    <row r="583" spans="9:10">
      <c r="I583" s="9" t="str">
        <f t="shared" si="0"/>
        <v/>
      </c>
      <c r="J583" s="9" t="str">
        <f t="shared" si="1"/>
        <v/>
      </c>
    </row>
    <row r="584" spans="9:10">
      <c r="I584" s="9" t="str">
        <f t="shared" si="0"/>
        <v/>
      </c>
      <c r="J584" s="9" t="str">
        <f t="shared" si="1"/>
        <v/>
      </c>
    </row>
    <row r="585" spans="9:10">
      <c r="I585" s="9" t="str">
        <f t="shared" si="0"/>
        <v/>
      </c>
      <c r="J585" s="9" t="str">
        <f t="shared" si="1"/>
        <v/>
      </c>
    </row>
    <row r="586" spans="9:10">
      <c r="I586" s="9" t="str">
        <f t="shared" si="0"/>
        <v/>
      </c>
      <c r="J586" s="9" t="str">
        <f t="shared" si="1"/>
        <v/>
      </c>
    </row>
    <row r="587" spans="9:10">
      <c r="I587" s="9" t="str">
        <f t="shared" si="0"/>
        <v/>
      </c>
      <c r="J587" s="9" t="str">
        <f t="shared" si="1"/>
        <v/>
      </c>
    </row>
    <row r="588" spans="9:10">
      <c r="I588" s="9" t="str">
        <f t="shared" si="0"/>
        <v/>
      </c>
      <c r="J588" s="9" t="str">
        <f t="shared" si="1"/>
        <v/>
      </c>
    </row>
    <row r="589" spans="9:10">
      <c r="I589" s="9" t="str">
        <f t="shared" si="0"/>
        <v/>
      </c>
      <c r="J589" s="9" t="str">
        <f t="shared" si="1"/>
        <v/>
      </c>
    </row>
    <row r="590" spans="9:10">
      <c r="I590" s="9" t="str">
        <f t="shared" si="0"/>
        <v/>
      </c>
      <c r="J590" s="9" t="str">
        <f t="shared" si="1"/>
        <v/>
      </c>
    </row>
    <row r="591" spans="9:10">
      <c r="I591" s="9" t="str">
        <f t="shared" si="0"/>
        <v/>
      </c>
      <c r="J591" s="9" t="str">
        <f t="shared" si="1"/>
        <v/>
      </c>
    </row>
    <row r="592" spans="9:10">
      <c r="I592" s="9" t="str">
        <f t="shared" si="0"/>
        <v/>
      </c>
      <c r="J592" s="9" t="str">
        <f t="shared" si="1"/>
        <v/>
      </c>
    </row>
    <row r="593" spans="9:10">
      <c r="I593" s="9" t="str">
        <f t="shared" si="0"/>
        <v/>
      </c>
      <c r="J593" s="9" t="str">
        <f t="shared" si="1"/>
        <v/>
      </c>
    </row>
    <row r="594" spans="9:10">
      <c r="I594" s="9" t="str">
        <f t="shared" si="0"/>
        <v/>
      </c>
      <c r="J594" s="9" t="str">
        <f t="shared" si="1"/>
        <v/>
      </c>
    </row>
    <row r="595" spans="9:10">
      <c r="I595" s="9" t="str">
        <f t="shared" si="0"/>
        <v/>
      </c>
      <c r="J595" s="9" t="str">
        <f t="shared" si="1"/>
        <v/>
      </c>
    </row>
    <row r="596" spans="9:10">
      <c r="I596" s="9" t="str">
        <f t="shared" si="0"/>
        <v/>
      </c>
      <c r="J596" s="9" t="str">
        <f t="shared" si="1"/>
        <v/>
      </c>
    </row>
    <row r="597" spans="9:10">
      <c r="I597" s="9" t="str">
        <f t="shared" si="0"/>
        <v/>
      </c>
      <c r="J597" s="9" t="str">
        <f t="shared" si="1"/>
        <v/>
      </c>
    </row>
    <row r="598" spans="9:10">
      <c r="I598" s="9" t="str">
        <f t="shared" si="0"/>
        <v/>
      </c>
      <c r="J598" s="9" t="str">
        <f t="shared" si="1"/>
        <v/>
      </c>
    </row>
    <row r="599" spans="9:10">
      <c r="I599" s="9" t="str">
        <f t="shared" si="0"/>
        <v/>
      </c>
      <c r="J599" s="9" t="str">
        <f t="shared" si="1"/>
        <v/>
      </c>
    </row>
    <row r="600" spans="9:10">
      <c r="I600" s="9" t="str">
        <f t="shared" si="0"/>
        <v/>
      </c>
      <c r="J600" s="9" t="str">
        <f t="shared" si="1"/>
        <v/>
      </c>
    </row>
    <row r="601" spans="9:10">
      <c r="I601" s="9" t="str">
        <f t="shared" si="0"/>
        <v/>
      </c>
      <c r="J601" s="9" t="str">
        <f t="shared" si="1"/>
        <v/>
      </c>
    </row>
    <row r="602" spans="9:10">
      <c r="I602" s="9" t="str">
        <f t="shared" si="0"/>
        <v/>
      </c>
      <c r="J602" s="9" t="str">
        <f t="shared" si="1"/>
        <v/>
      </c>
    </row>
    <row r="603" spans="9:10">
      <c r="I603" s="9" t="str">
        <f t="shared" si="0"/>
        <v/>
      </c>
      <c r="J603" s="9" t="str">
        <f t="shared" si="1"/>
        <v/>
      </c>
    </row>
    <row r="604" spans="9:10">
      <c r="I604" s="9" t="str">
        <f t="shared" si="0"/>
        <v/>
      </c>
      <c r="J604" s="9" t="str">
        <f t="shared" si="1"/>
        <v/>
      </c>
    </row>
    <row r="605" spans="9:10">
      <c r="I605" s="9" t="str">
        <f t="shared" si="0"/>
        <v/>
      </c>
      <c r="J605" s="9" t="str">
        <f t="shared" si="1"/>
        <v/>
      </c>
    </row>
    <row r="606" spans="9:10">
      <c r="I606" s="9" t="str">
        <f t="shared" si="0"/>
        <v/>
      </c>
      <c r="J606" s="9" t="str">
        <f t="shared" si="1"/>
        <v/>
      </c>
    </row>
    <row r="607" spans="9:10">
      <c r="I607" s="9" t="str">
        <f t="shared" si="0"/>
        <v/>
      </c>
      <c r="J607" s="9" t="str">
        <f t="shared" si="1"/>
        <v/>
      </c>
    </row>
    <row r="608" spans="9:10">
      <c r="I608" s="9" t="str">
        <f t="shared" si="0"/>
        <v/>
      </c>
      <c r="J608" s="9" t="str">
        <f t="shared" si="1"/>
        <v/>
      </c>
    </row>
    <row r="609" spans="9:10">
      <c r="I609" s="9" t="str">
        <f t="shared" si="0"/>
        <v/>
      </c>
      <c r="J609" s="9" t="str">
        <f t="shared" si="1"/>
        <v/>
      </c>
    </row>
    <row r="610" spans="9:10">
      <c r="I610" s="9" t="str">
        <f t="shared" si="0"/>
        <v/>
      </c>
      <c r="J610" s="9" t="str">
        <f t="shared" si="1"/>
        <v/>
      </c>
    </row>
    <row r="611" spans="9:10">
      <c r="I611" s="9" t="str">
        <f t="shared" si="0"/>
        <v/>
      </c>
      <c r="J611" s="9" t="str">
        <f t="shared" si="1"/>
        <v/>
      </c>
    </row>
    <row r="612" spans="9:10">
      <c r="I612" s="9" t="str">
        <f t="shared" si="0"/>
        <v/>
      </c>
      <c r="J612" s="9" t="str">
        <f t="shared" si="1"/>
        <v/>
      </c>
    </row>
    <row r="613" spans="9:10">
      <c r="I613" s="9" t="str">
        <f t="shared" si="0"/>
        <v/>
      </c>
      <c r="J613" s="9" t="str">
        <f t="shared" si="1"/>
        <v/>
      </c>
    </row>
    <row r="614" spans="9:10">
      <c r="I614" s="9" t="str">
        <f t="shared" si="0"/>
        <v/>
      </c>
      <c r="J614" s="9" t="str">
        <f t="shared" si="1"/>
        <v/>
      </c>
    </row>
    <row r="615" spans="9:10">
      <c r="I615" s="9" t="str">
        <f t="shared" si="0"/>
        <v/>
      </c>
      <c r="J615" s="9" t="str">
        <f t="shared" si="1"/>
        <v/>
      </c>
    </row>
    <row r="616" spans="9:10">
      <c r="I616" s="9" t="str">
        <f t="shared" si="0"/>
        <v/>
      </c>
      <c r="J616" s="9" t="str">
        <f t="shared" si="1"/>
        <v/>
      </c>
    </row>
    <row r="617" spans="9:10">
      <c r="I617" s="9" t="str">
        <f t="shared" si="0"/>
        <v/>
      </c>
      <c r="J617" s="9" t="str">
        <f t="shared" si="1"/>
        <v/>
      </c>
    </row>
    <row r="618" spans="9:10">
      <c r="I618" s="9" t="str">
        <f t="shared" si="0"/>
        <v/>
      </c>
      <c r="J618" s="9" t="str">
        <f t="shared" si="1"/>
        <v/>
      </c>
    </row>
    <row r="619" spans="9:10">
      <c r="I619" s="9" t="str">
        <f t="shared" si="0"/>
        <v/>
      </c>
      <c r="J619" s="9" t="str">
        <f t="shared" si="1"/>
        <v/>
      </c>
    </row>
    <row r="620" spans="9:10">
      <c r="I620" s="9" t="str">
        <f t="shared" si="0"/>
        <v/>
      </c>
      <c r="J620" s="9" t="str">
        <f t="shared" si="1"/>
        <v/>
      </c>
    </row>
    <row r="621" spans="9:10">
      <c r="I621" s="9" t="str">
        <f t="shared" si="0"/>
        <v/>
      </c>
      <c r="J621" s="9" t="str">
        <f t="shared" si="1"/>
        <v/>
      </c>
    </row>
    <row r="622" spans="9:10">
      <c r="I622" s="9" t="str">
        <f t="shared" si="0"/>
        <v/>
      </c>
      <c r="J622" s="9" t="str">
        <f t="shared" si="1"/>
        <v/>
      </c>
    </row>
    <row r="623" spans="9:10">
      <c r="I623" s="9" t="str">
        <f t="shared" si="0"/>
        <v/>
      </c>
      <c r="J623" s="9" t="str">
        <f t="shared" si="1"/>
        <v/>
      </c>
    </row>
    <row r="624" spans="9:10">
      <c r="I624" s="9" t="str">
        <f t="shared" si="0"/>
        <v/>
      </c>
      <c r="J624" s="9" t="str">
        <f t="shared" si="1"/>
        <v/>
      </c>
    </row>
    <row r="625" spans="9:10">
      <c r="I625" s="9" t="str">
        <f t="shared" si="0"/>
        <v/>
      </c>
      <c r="J625" s="9" t="str">
        <f t="shared" si="1"/>
        <v/>
      </c>
    </row>
    <row r="626" spans="9:10">
      <c r="I626" s="9" t="str">
        <f t="shared" si="0"/>
        <v/>
      </c>
      <c r="J626" s="9" t="str">
        <f t="shared" si="1"/>
        <v/>
      </c>
    </row>
    <row r="627" spans="9:10">
      <c r="I627" s="9" t="str">
        <f t="shared" si="0"/>
        <v/>
      </c>
      <c r="J627" s="9" t="str">
        <f t="shared" si="1"/>
        <v/>
      </c>
    </row>
    <row r="628" spans="9:10">
      <c r="I628" s="9" t="str">
        <f t="shared" si="0"/>
        <v/>
      </c>
      <c r="J628" s="9" t="str">
        <f t="shared" si="1"/>
        <v/>
      </c>
    </row>
    <row r="629" spans="9:10">
      <c r="I629" s="9" t="str">
        <f t="shared" si="0"/>
        <v/>
      </c>
      <c r="J629" s="9" t="str">
        <f t="shared" si="1"/>
        <v/>
      </c>
    </row>
    <row r="630" spans="9:10">
      <c r="I630" s="9" t="str">
        <f t="shared" si="0"/>
        <v/>
      </c>
      <c r="J630" s="9" t="str">
        <f t="shared" si="1"/>
        <v/>
      </c>
    </row>
    <row r="631" spans="9:10">
      <c r="I631" s="9" t="str">
        <f t="shared" si="0"/>
        <v/>
      </c>
      <c r="J631" s="9" t="str">
        <f t="shared" si="1"/>
        <v/>
      </c>
    </row>
    <row r="632" spans="9:10">
      <c r="I632" s="9" t="str">
        <f t="shared" si="0"/>
        <v/>
      </c>
      <c r="J632" s="9" t="str">
        <f t="shared" si="1"/>
        <v/>
      </c>
    </row>
    <row r="633" spans="9:10">
      <c r="I633" s="9" t="str">
        <f t="shared" si="0"/>
        <v/>
      </c>
      <c r="J633" s="9" t="str">
        <f t="shared" si="1"/>
        <v/>
      </c>
    </row>
    <row r="634" spans="9:10">
      <c r="I634" s="9" t="str">
        <f t="shared" si="0"/>
        <v/>
      </c>
      <c r="J634" s="9" t="str">
        <f t="shared" si="1"/>
        <v/>
      </c>
    </row>
    <row r="635" spans="9:10">
      <c r="I635" s="9" t="str">
        <f t="shared" si="0"/>
        <v/>
      </c>
      <c r="J635" s="9" t="str">
        <f t="shared" si="1"/>
        <v/>
      </c>
    </row>
    <row r="636" spans="9:10">
      <c r="I636" s="9" t="str">
        <f t="shared" si="0"/>
        <v/>
      </c>
      <c r="J636" s="9" t="str">
        <f t="shared" si="1"/>
        <v/>
      </c>
    </row>
    <row r="637" spans="9:10">
      <c r="I637" s="9" t="str">
        <f t="shared" si="0"/>
        <v/>
      </c>
      <c r="J637" s="9" t="str">
        <f t="shared" si="1"/>
        <v/>
      </c>
    </row>
    <row r="638" spans="9:10">
      <c r="I638" s="9" t="str">
        <f t="shared" si="0"/>
        <v/>
      </c>
      <c r="J638" s="9" t="str">
        <f t="shared" si="1"/>
        <v/>
      </c>
    </row>
    <row r="639" spans="9:10">
      <c r="I639" s="9" t="str">
        <f t="shared" si="0"/>
        <v/>
      </c>
      <c r="J639" s="9" t="str">
        <f t="shared" si="1"/>
        <v/>
      </c>
    </row>
    <row r="640" spans="9:10">
      <c r="I640" s="9" t="str">
        <f t="shared" si="0"/>
        <v/>
      </c>
      <c r="J640" s="9" t="str">
        <f t="shared" si="1"/>
        <v/>
      </c>
    </row>
    <row r="641" spans="9:10">
      <c r="I641" s="9" t="str">
        <f t="shared" si="0"/>
        <v/>
      </c>
      <c r="J641" s="9" t="str">
        <f t="shared" si="1"/>
        <v/>
      </c>
    </row>
    <row r="642" spans="9:10">
      <c r="I642" s="9" t="str">
        <f t="shared" si="0"/>
        <v/>
      </c>
      <c r="J642" s="9" t="str">
        <f t="shared" si="1"/>
        <v/>
      </c>
    </row>
    <row r="643" spans="9:10">
      <c r="I643" s="9" t="str">
        <f t="shared" si="0"/>
        <v/>
      </c>
      <c r="J643" s="9" t="str">
        <f t="shared" si="1"/>
        <v/>
      </c>
    </row>
    <row r="644" spans="9:10">
      <c r="I644" s="9" t="str">
        <f t="shared" si="0"/>
        <v/>
      </c>
      <c r="J644" s="9" t="str">
        <f t="shared" si="1"/>
        <v/>
      </c>
    </row>
    <row r="645" spans="9:10">
      <c r="I645" s="9" t="str">
        <f t="shared" si="0"/>
        <v/>
      </c>
      <c r="J645" s="9" t="str">
        <f t="shared" si="1"/>
        <v/>
      </c>
    </row>
    <row r="646" spans="9:10">
      <c r="I646" s="9" t="str">
        <f t="shared" si="0"/>
        <v/>
      </c>
      <c r="J646" s="9" t="str">
        <f t="shared" si="1"/>
        <v/>
      </c>
    </row>
    <row r="647" spans="9:10">
      <c r="I647" s="9" t="str">
        <f t="shared" si="0"/>
        <v/>
      </c>
      <c r="J647" s="9" t="str">
        <f t="shared" si="1"/>
        <v/>
      </c>
    </row>
    <row r="648" spans="9:10">
      <c r="I648" s="9" t="str">
        <f t="shared" si="0"/>
        <v/>
      </c>
      <c r="J648" s="9" t="str">
        <f t="shared" si="1"/>
        <v/>
      </c>
    </row>
    <row r="649" spans="9:10">
      <c r="I649" s="9" t="str">
        <f t="shared" si="0"/>
        <v/>
      </c>
      <c r="J649" s="9" t="str">
        <f t="shared" si="1"/>
        <v/>
      </c>
    </row>
    <row r="650" spans="9:10">
      <c r="I650" s="9" t="str">
        <f t="shared" si="0"/>
        <v/>
      </c>
      <c r="J650" s="9" t="str">
        <f t="shared" si="1"/>
        <v/>
      </c>
    </row>
    <row r="651" spans="9:10">
      <c r="I651" s="9" t="str">
        <f t="shared" si="0"/>
        <v/>
      </c>
      <c r="J651" s="9" t="str">
        <f t="shared" si="1"/>
        <v/>
      </c>
    </row>
    <row r="652" spans="9:10">
      <c r="I652" s="9" t="str">
        <f t="shared" si="0"/>
        <v/>
      </c>
      <c r="J652" s="9" t="str">
        <f t="shared" si="1"/>
        <v/>
      </c>
    </row>
    <row r="653" spans="9:10">
      <c r="I653" s="9" t="str">
        <f t="shared" si="0"/>
        <v/>
      </c>
      <c r="J653" s="9" t="str">
        <f t="shared" si="1"/>
        <v/>
      </c>
    </row>
    <row r="654" spans="9:10">
      <c r="I654" s="9" t="str">
        <f t="shared" si="0"/>
        <v/>
      </c>
      <c r="J654" s="9" t="str">
        <f t="shared" si="1"/>
        <v/>
      </c>
    </row>
    <row r="655" spans="9:10">
      <c r="I655" s="9" t="str">
        <f t="shared" si="0"/>
        <v/>
      </c>
      <c r="J655" s="9" t="str">
        <f t="shared" si="1"/>
        <v/>
      </c>
    </row>
    <row r="656" spans="9:10">
      <c r="I656" s="9" t="str">
        <f t="shared" si="0"/>
        <v/>
      </c>
      <c r="J656" s="9" t="str">
        <f t="shared" si="1"/>
        <v/>
      </c>
    </row>
    <row r="657" spans="9:10">
      <c r="I657" s="9" t="str">
        <f t="shared" si="0"/>
        <v/>
      </c>
      <c r="J657" s="9" t="str">
        <f t="shared" si="1"/>
        <v/>
      </c>
    </row>
    <row r="658" spans="9:10">
      <c r="I658" s="9" t="str">
        <f t="shared" si="0"/>
        <v/>
      </c>
      <c r="J658" s="9" t="str">
        <f t="shared" si="1"/>
        <v/>
      </c>
    </row>
    <row r="659" spans="9:10">
      <c r="I659" s="9" t="str">
        <f t="shared" si="0"/>
        <v/>
      </c>
      <c r="J659" s="9" t="str">
        <f t="shared" si="1"/>
        <v/>
      </c>
    </row>
    <row r="660" spans="9:10">
      <c r="I660" s="9" t="str">
        <f t="shared" si="0"/>
        <v/>
      </c>
      <c r="J660" s="9" t="str">
        <f t="shared" si="1"/>
        <v/>
      </c>
    </row>
    <row r="661" spans="9:10">
      <c r="I661" s="9" t="str">
        <f t="shared" si="0"/>
        <v/>
      </c>
      <c r="J661" s="9" t="str">
        <f t="shared" si="1"/>
        <v/>
      </c>
    </row>
    <row r="662" spans="9:10">
      <c r="I662" s="9" t="str">
        <f t="shared" si="0"/>
        <v/>
      </c>
      <c r="J662" s="9" t="str">
        <f t="shared" si="1"/>
        <v/>
      </c>
    </row>
    <row r="663" spans="9:10">
      <c r="I663" s="9" t="str">
        <f t="shared" si="0"/>
        <v/>
      </c>
      <c r="J663" s="9" t="str">
        <f t="shared" si="1"/>
        <v/>
      </c>
    </row>
    <row r="664" spans="9:10">
      <c r="I664" s="9" t="str">
        <f t="shared" si="0"/>
        <v/>
      </c>
      <c r="J664" s="9" t="str">
        <f t="shared" si="1"/>
        <v/>
      </c>
    </row>
    <row r="665" spans="9:10">
      <c r="I665" s="9" t="str">
        <f t="shared" si="0"/>
        <v/>
      </c>
      <c r="J665" s="9" t="str">
        <f t="shared" si="1"/>
        <v/>
      </c>
    </row>
    <row r="666" spans="9:10">
      <c r="I666" s="9" t="str">
        <f t="shared" si="0"/>
        <v/>
      </c>
      <c r="J666" s="9" t="str">
        <f t="shared" si="1"/>
        <v/>
      </c>
    </row>
    <row r="667" spans="9:10">
      <c r="I667" s="9" t="str">
        <f t="shared" si="0"/>
        <v/>
      </c>
      <c r="J667" s="9" t="str">
        <f t="shared" si="1"/>
        <v/>
      </c>
    </row>
    <row r="668" spans="9:10">
      <c r="I668" s="9" t="str">
        <f t="shared" si="0"/>
        <v/>
      </c>
      <c r="J668" s="9" t="str">
        <f t="shared" si="1"/>
        <v/>
      </c>
    </row>
    <row r="669" spans="9:10">
      <c r="I669" s="9" t="str">
        <f t="shared" si="0"/>
        <v/>
      </c>
      <c r="J669" s="9" t="str">
        <f t="shared" si="1"/>
        <v/>
      </c>
    </row>
    <row r="670" spans="9:10">
      <c r="I670" s="9" t="str">
        <f t="shared" si="0"/>
        <v/>
      </c>
      <c r="J670" s="9" t="str">
        <f t="shared" si="1"/>
        <v/>
      </c>
    </row>
    <row r="671" spans="9:10">
      <c r="I671" s="9" t="str">
        <f t="shared" si="0"/>
        <v/>
      </c>
      <c r="J671" s="9" t="str">
        <f t="shared" si="1"/>
        <v/>
      </c>
    </row>
    <row r="672" spans="9:10">
      <c r="I672" s="9" t="str">
        <f t="shared" si="0"/>
        <v/>
      </c>
      <c r="J672" s="9" t="str">
        <f t="shared" si="1"/>
        <v/>
      </c>
    </row>
    <row r="673" spans="9:10">
      <c r="I673" s="9" t="str">
        <f t="shared" si="0"/>
        <v/>
      </c>
      <c r="J673" s="9" t="str">
        <f t="shared" si="1"/>
        <v/>
      </c>
    </row>
    <row r="674" spans="9:10">
      <c r="I674" s="9" t="str">
        <f t="shared" si="0"/>
        <v/>
      </c>
      <c r="J674" s="9" t="str">
        <f t="shared" si="1"/>
        <v/>
      </c>
    </row>
    <row r="675" spans="9:10">
      <c r="I675" s="9" t="str">
        <f t="shared" si="0"/>
        <v/>
      </c>
      <c r="J675" s="9" t="str">
        <f t="shared" si="1"/>
        <v/>
      </c>
    </row>
    <row r="676" spans="9:10">
      <c r="I676" s="9" t="str">
        <f t="shared" si="0"/>
        <v/>
      </c>
      <c r="J676" s="9" t="str">
        <f t="shared" si="1"/>
        <v/>
      </c>
    </row>
    <row r="677" spans="9:10">
      <c r="I677" s="9" t="str">
        <f t="shared" si="0"/>
        <v/>
      </c>
      <c r="J677" s="9" t="str">
        <f t="shared" si="1"/>
        <v/>
      </c>
    </row>
    <row r="678" spans="9:10">
      <c r="I678" s="9" t="str">
        <f t="shared" si="0"/>
        <v/>
      </c>
      <c r="J678" s="9" t="str">
        <f t="shared" si="1"/>
        <v/>
      </c>
    </row>
    <row r="679" spans="9:10">
      <c r="I679" s="9" t="str">
        <f t="shared" si="0"/>
        <v/>
      </c>
      <c r="J679" s="9" t="str">
        <f t="shared" si="1"/>
        <v/>
      </c>
    </row>
    <row r="680" spans="9:10">
      <c r="I680" s="9" t="str">
        <f t="shared" si="0"/>
        <v/>
      </c>
      <c r="J680" s="9" t="str">
        <f t="shared" si="1"/>
        <v/>
      </c>
    </row>
    <row r="681" spans="9:10">
      <c r="I681" s="9" t="str">
        <f t="shared" si="0"/>
        <v/>
      </c>
      <c r="J681" s="9" t="str">
        <f t="shared" si="1"/>
        <v/>
      </c>
    </row>
    <row r="682" spans="9:10">
      <c r="I682" s="9" t="str">
        <f t="shared" si="0"/>
        <v/>
      </c>
      <c r="J682" s="9" t="str">
        <f t="shared" si="1"/>
        <v/>
      </c>
    </row>
    <row r="683" spans="9:10">
      <c r="I683" s="9" t="str">
        <f t="shared" si="0"/>
        <v/>
      </c>
      <c r="J683" s="9" t="str">
        <f t="shared" si="1"/>
        <v/>
      </c>
    </row>
    <row r="684" spans="9:10">
      <c r="I684" s="9" t="str">
        <f t="shared" si="0"/>
        <v/>
      </c>
      <c r="J684" s="9" t="str">
        <f t="shared" si="1"/>
        <v/>
      </c>
    </row>
    <row r="685" spans="9:10">
      <c r="I685" s="9" t="str">
        <f t="shared" si="0"/>
        <v/>
      </c>
      <c r="J685" s="9" t="str">
        <f t="shared" si="1"/>
        <v/>
      </c>
    </row>
    <row r="686" spans="9:10">
      <c r="I686" s="9" t="str">
        <f t="shared" si="0"/>
        <v/>
      </c>
      <c r="J686" s="9" t="str">
        <f t="shared" si="1"/>
        <v/>
      </c>
    </row>
    <row r="687" spans="9:10">
      <c r="I687" s="9" t="str">
        <f t="shared" si="0"/>
        <v/>
      </c>
      <c r="J687" s="9" t="str">
        <f t="shared" si="1"/>
        <v/>
      </c>
    </row>
    <row r="688" spans="9:10">
      <c r="I688" s="9" t="str">
        <f t="shared" si="0"/>
        <v/>
      </c>
      <c r="J688" s="9" t="str">
        <f t="shared" si="1"/>
        <v/>
      </c>
    </row>
    <row r="689" spans="9:10">
      <c r="I689" s="9" t="str">
        <f t="shared" si="0"/>
        <v/>
      </c>
      <c r="J689" s="9" t="str">
        <f t="shared" si="1"/>
        <v/>
      </c>
    </row>
    <row r="690" spans="9:10">
      <c r="I690" s="9" t="str">
        <f t="shared" si="0"/>
        <v/>
      </c>
      <c r="J690" s="9" t="str">
        <f t="shared" si="1"/>
        <v/>
      </c>
    </row>
    <row r="691" spans="9:10">
      <c r="I691" s="9" t="str">
        <f t="shared" si="0"/>
        <v/>
      </c>
      <c r="J691" s="9" t="str">
        <f t="shared" si="1"/>
        <v/>
      </c>
    </row>
    <row r="692" spans="9:10">
      <c r="I692" s="9" t="str">
        <f t="shared" si="0"/>
        <v/>
      </c>
      <c r="J692" s="9" t="str">
        <f t="shared" si="1"/>
        <v/>
      </c>
    </row>
    <row r="693" spans="9:10">
      <c r="I693" s="9" t="str">
        <f t="shared" si="0"/>
        <v/>
      </c>
      <c r="J693" s="9" t="str">
        <f t="shared" si="1"/>
        <v/>
      </c>
    </row>
    <row r="694" spans="9:10">
      <c r="I694" s="9" t="str">
        <f t="shared" si="0"/>
        <v/>
      </c>
      <c r="J694" s="9" t="str">
        <f t="shared" si="1"/>
        <v/>
      </c>
    </row>
    <row r="695" spans="9:10">
      <c r="I695" s="9" t="str">
        <f t="shared" si="0"/>
        <v/>
      </c>
      <c r="J695" s="9" t="str">
        <f t="shared" si="1"/>
        <v/>
      </c>
    </row>
    <row r="696" spans="9:10">
      <c r="I696" s="9" t="str">
        <f t="shared" si="0"/>
        <v/>
      </c>
      <c r="J696" s="9" t="str">
        <f t="shared" si="1"/>
        <v/>
      </c>
    </row>
    <row r="697" spans="9:10">
      <c r="I697" s="9" t="str">
        <f t="shared" si="0"/>
        <v/>
      </c>
      <c r="J697" s="9" t="str">
        <f t="shared" si="1"/>
        <v/>
      </c>
    </row>
    <row r="698" spans="9:10">
      <c r="I698" s="9" t="str">
        <f t="shared" si="0"/>
        <v/>
      </c>
      <c r="J698" s="9" t="str">
        <f t="shared" si="1"/>
        <v/>
      </c>
    </row>
    <row r="699" spans="9:10">
      <c r="I699" s="9" t="str">
        <f t="shared" si="0"/>
        <v/>
      </c>
      <c r="J699" s="9" t="str">
        <f t="shared" si="1"/>
        <v/>
      </c>
    </row>
    <row r="700" spans="9:10">
      <c r="I700" s="9" t="str">
        <f t="shared" si="0"/>
        <v/>
      </c>
      <c r="J700" s="9" t="str">
        <f t="shared" si="1"/>
        <v/>
      </c>
    </row>
    <row r="701" spans="9:10">
      <c r="I701" s="9" t="str">
        <f t="shared" si="0"/>
        <v/>
      </c>
      <c r="J701" s="9" t="str">
        <f t="shared" si="1"/>
        <v/>
      </c>
    </row>
    <row r="702" spans="9:10">
      <c r="I702" s="9" t="str">
        <f t="shared" si="0"/>
        <v/>
      </c>
      <c r="J702" s="9" t="str">
        <f t="shared" si="1"/>
        <v/>
      </c>
    </row>
    <row r="703" spans="9:10">
      <c r="I703" s="9" t="str">
        <f t="shared" si="0"/>
        <v/>
      </c>
      <c r="J703" s="9" t="str">
        <f t="shared" si="1"/>
        <v/>
      </c>
    </row>
    <row r="704" spans="9:10">
      <c r="I704" s="9" t="str">
        <f t="shared" si="0"/>
        <v/>
      </c>
      <c r="J704" s="9" t="str">
        <f t="shared" si="1"/>
        <v/>
      </c>
    </row>
    <row r="705" spans="9:10">
      <c r="I705" s="9" t="str">
        <f t="shared" si="0"/>
        <v/>
      </c>
      <c r="J705" s="9" t="str">
        <f t="shared" si="1"/>
        <v/>
      </c>
    </row>
    <row r="706" spans="9:10">
      <c r="I706" s="9" t="str">
        <f t="shared" si="0"/>
        <v/>
      </c>
      <c r="J706" s="9" t="str">
        <f t="shared" si="1"/>
        <v/>
      </c>
    </row>
    <row r="707" spans="9:10">
      <c r="I707" s="9" t="str">
        <f t="shared" si="0"/>
        <v/>
      </c>
      <c r="J707" s="9" t="str">
        <f t="shared" si="1"/>
        <v/>
      </c>
    </row>
    <row r="708" spans="9:10">
      <c r="I708" s="9" t="str">
        <f t="shared" si="0"/>
        <v/>
      </c>
      <c r="J708" s="9" t="str">
        <f t="shared" si="1"/>
        <v/>
      </c>
    </row>
    <row r="709" spans="9:10">
      <c r="I709" s="9" t="str">
        <f t="shared" si="0"/>
        <v/>
      </c>
      <c r="J709" s="9" t="str">
        <f t="shared" si="1"/>
        <v/>
      </c>
    </row>
    <row r="710" spans="9:10">
      <c r="I710" s="9" t="str">
        <f t="shared" si="0"/>
        <v/>
      </c>
      <c r="J710" s="9" t="str">
        <f t="shared" si="1"/>
        <v/>
      </c>
    </row>
    <row r="711" spans="9:10">
      <c r="I711" s="9" t="str">
        <f t="shared" si="0"/>
        <v/>
      </c>
      <c r="J711" s="9" t="str">
        <f t="shared" si="1"/>
        <v/>
      </c>
    </row>
    <row r="712" spans="9:10">
      <c r="I712" s="9" t="str">
        <f t="shared" si="0"/>
        <v/>
      </c>
      <c r="J712" s="9" t="str">
        <f t="shared" si="1"/>
        <v/>
      </c>
    </row>
    <row r="713" spans="9:10">
      <c r="I713" s="9" t="str">
        <f t="shared" si="0"/>
        <v/>
      </c>
      <c r="J713" s="9" t="str">
        <f t="shared" si="1"/>
        <v/>
      </c>
    </row>
    <row r="714" spans="9:10">
      <c r="I714" s="9" t="str">
        <f t="shared" si="0"/>
        <v/>
      </c>
      <c r="J714" s="9" t="str">
        <f t="shared" si="1"/>
        <v/>
      </c>
    </row>
    <row r="715" spans="9:10">
      <c r="I715" s="9" t="str">
        <f t="shared" si="0"/>
        <v/>
      </c>
      <c r="J715" s="9" t="str">
        <f t="shared" si="1"/>
        <v/>
      </c>
    </row>
    <row r="716" spans="9:10">
      <c r="I716" s="9" t="str">
        <f t="shared" si="0"/>
        <v/>
      </c>
      <c r="J716" s="9" t="str">
        <f t="shared" si="1"/>
        <v/>
      </c>
    </row>
    <row r="717" spans="9:10">
      <c r="I717" s="9" t="str">
        <f t="shared" si="0"/>
        <v/>
      </c>
      <c r="J717" s="9" t="str">
        <f t="shared" si="1"/>
        <v/>
      </c>
    </row>
    <row r="718" spans="9:10">
      <c r="I718" s="9" t="str">
        <f t="shared" si="0"/>
        <v/>
      </c>
      <c r="J718" s="9" t="str">
        <f t="shared" si="1"/>
        <v/>
      </c>
    </row>
    <row r="719" spans="9:10">
      <c r="I719" s="9" t="str">
        <f t="shared" si="0"/>
        <v/>
      </c>
      <c r="J719" s="9" t="str">
        <f t="shared" si="1"/>
        <v/>
      </c>
    </row>
    <row r="720" spans="9:10">
      <c r="I720" s="9" t="str">
        <f t="shared" si="0"/>
        <v/>
      </c>
      <c r="J720" s="9" t="str">
        <f t="shared" si="1"/>
        <v/>
      </c>
    </row>
    <row r="721" spans="9:10">
      <c r="I721" s="9" t="str">
        <f t="shared" si="0"/>
        <v/>
      </c>
      <c r="J721" s="9" t="str">
        <f t="shared" si="1"/>
        <v/>
      </c>
    </row>
    <row r="722" spans="9:10">
      <c r="I722" s="9" t="str">
        <f t="shared" si="0"/>
        <v/>
      </c>
      <c r="J722" s="9" t="str">
        <f t="shared" si="1"/>
        <v/>
      </c>
    </row>
    <row r="723" spans="9:10">
      <c r="I723" s="9" t="str">
        <f t="shared" si="0"/>
        <v/>
      </c>
      <c r="J723" s="9" t="str">
        <f t="shared" si="1"/>
        <v/>
      </c>
    </row>
    <row r="724" spans="9:10">
      <c r="I724" s="9" t="str">
        <f t="shared" si="0"/>
        <v/>
      </c>
      <c r="J724" s="9" t="str">
        <f t="shared" si="1"/>
        <v/>
      </c>
    </row>
    <row r="725" spans="9:10">
      <c r="I725" s="9" t="str">
        <f t="shared" si="0"/>
        <v/>
      </c>
      <c r="J725" s="9" t="str">
        <f t="shared" si="1"/>
        <v/>
      </c>
    </row>
    <row r="726" spans="9:10">
      <c r="I726" s="9" t="str">
        <f t="shared" si="0"/>
        <v/>
      </c>
      <c r="J726" s="9" t="str">
        <f t="shared" si="1"/>
        <v/>
      </c>
    </row>
    <row r="727" spans="9:10">
      <c r="I727" s="9" t="str">
        <f t="shared" si="0"/>
        <v/>
      </c>
      <c r="J727" s="9" t="str">
        <f t="shared" si="1"/>
        <v/>
      </c>
    </row>
    <row r="728" spans="9:10">
      <c r="I728" s="9" t="str">
        <f t="shared" si="0"/>
        <v/>
      </c>
      <c r="J728" s="9" t="str">
        <f t="shared" si="1"/>
        <v/>
      </c>
    </row>
    <row r="729" spans="9:10">
      <c r="I729" s="9" t="str">
        <f t="shared" si="0"/>
        <v/>
      </c>
      <c r="J729" s="9" t="str">
        <f t="shared" si="1"/>
        <v/>
      </c>
    </row>
    <row r="730" spans="9:10">
      <c r="I730" s="9" t="str">
        <f t="shared" si="0"/>
        <v/>
      </c>
      <c r="J730" s="9" t="str">
        <f t="shared" si="1"/>
        <v/>
      </c>
    </row>
    <row r="731" spans="9:10">
      <c r="I731" s="9" t="str">
        <f t="shared" si="0"/>
        <v/>
      </c>
      <c r="J731" s="9" t="str">
        <f t="shared" si="1"/>
        <v/>
      </c>
    </row>
    <row r="732" spans="9:10">
      <c r="I732" s="9" t="str">
        <f t="shared" si="0"/>
        <v/>
      </c>
      <c r="J732" s="9" t="str">
        <f t="shared" si="1"/>
        <v/>
      </c>
    </row>
    <row r="733" spans="9:10">
      <c r="I733" s="9" t="str">
        <f t="shared" si="0"/>
        <v/>
      </c>
      <c r="J733" s="9" t="str">
        <f t="shared" si="1"/>
        <v/>
      </c>
    </row>
    <row r="734" spans="9:10">
      <c r="I734" s="9" t="str">
        <f t="shared" si="0"/>
        <v/>
      </c>
      <c r="J734" s="9" t="str">
        <f t="shared" si="1"/>
        <v/>
      </c>
    </row>
    <row r="735" spans="9:10">
      <c r="I735" s="9" t="str">
        <f t="shared" si="0"/>
        <v/>
      </c>
      <c r="J735" s="9" t="str">
        <f t="shared" si="1"/>
        <v/>
      </c>
    </row>
    <row r="736" spans="9:10">
      <c r="I736" s="9" t="str">
        <f t="shared" si="0"/>
        <v/>
      </c>
      <c r="J736" s="9" t="str">
        <f t="shared" si="1"/>
        <v/>
      </c>
    </row>
    <row r="737" spans="9:10">
      <c r="I737" s="9" t="str">
        <f t="shared" si="0"/>
        <v/>
      </c>
      <c r="J737" s="9" t="str">
        <f t="shared" si="1"/>
        <v/>
      </c>
    </row>
    <row r="738" spans="9:10">
      <c r="I738" s="9" t="str">
        <f t="shared" si="0"/>
        <v/>
      </c>
      <c r="J738" s="9" t="str">
        <f t="shared" si="1"/>
        <v/>
      </c>
    </row>
    <row r="739" spans="9:10">
      <c r="I739" s="9" t="str">
        <f t="shared" si="0"/>
        <v/>
      </c>
      <c r="J739" s="9" t="str">
        <f t="shared" si="1"/>
        <v/>
      </c>
    </row>
    <row r="740" spans="9:10">
      <c r="I740" s="9" t="str">
        <f t="shared" si="0"/>
        <v/>
      </c>
      <c r="J740" s="9" t="str">
        <f t="shared" si="1"/>
        <v/>
      </c>
    </row>
    <row r="741" spans="9:10">
      <c r="I741" s="9" t="str">
        <f t="shared" si="0"/>
        <v/>
      </c>
      <c r="J741" s="9" t="str">
        <f t="shared" si="1"/>
        <v/>
      </c>
    </row>
    <row r="742" spans="9:10">
      <c r="I742" s="9" t="str">
        <f t="shared" si="0"/>
        <v/>
      </c>
      <c r="J742" s="9" t="str">
        <f t="shared" si="1"/>
        <v/>
      </c>
    </row>
    <row r="743" spans="9:10">
      <c r="I743" s="9" t="str">
        <f t="shared" si="0"/>
        <v/>
      </c>
      <c r="J743" s="9" t="str">
        <f t="shared" si="1"/>
        <v/>
      </c>
    </row>
    <row r="744" spans="9:10">
      <c r="I744" s="9" t="str">
        <f t="shared" si="0"/>
        <v/>
      </c>
      <c r="J744" s="9" t="str">
        <f t="shared" si="1"/>
        <v/>
      </c>
    </row>
    <row r="745" spans="9:10">
      <c r="I745" s="9" t="str">
        <f t="shared" si="0"/>
        <v/>
      </c>
      <c r="J745" s="9" t="str">
        <f t="shared" si="1"/>
        <v/>
      </c>
    </row>
    <row r="746" spans="9:10">
      <c r="I746" s="9" t="str">
        <f t="shared" si="0"/>
        <v/>
      </c>
      <c r="J746" s="9" t="str">
        <f t="shared" si="1"/>
        <v/>
      </c>
    </row>
    <row r="747" spans="9:10">
      <c r="I747" s="9" t="str">
        <f t="shared" si="0"/>
        <v/>
      </c>
      <c r="J747" s="9" t="str">
        <f t="shared" si="1"/>
        <v/>
      </c>
    </row>
    <row r="748" spans="9:10">
      <c r="I748" s="9" t="str">
        <f t="shared" si="0"/>
        <v/>
      </c>
      <c r="J748" s="9" t="str">
        <f t="shared" si="1"/>
        <v/>
      </c>
    </row>
    <row r="749" spans="9:10">
      <c r="I749" s="9" t="str">
        <f t="shared" si="0"/>
        <v/>
      </c>
      <c r="J749" s="9" t="str">
        <f t="shared" si="1"/>
        <v/>
      </c>
    </row>
    <row r="750" spans="9:10">
      <c r="I750" s="9" t="str">
        <f t="shared" si="0"/>
        <v/>
      </c>
      <c r="J750" s="9" t="str">
        <f t="shared" si="1"/>
        <v/>
      </c>
    </row>
    <row r="751" spans="9:10">
      <c r="I751" s="9" t="str">
        <f t="shared" si="0"/>
        <v/>
      </c>
      <c r="J751" s="9" t="str">
        <f t="shared" si="1"/>
        <v/>
      </c>
    </row>
    <row r="752" spans="9:10">
      <c r="I752" s="9" t="str">
        <f t="shared" si="0"/>
        <v/>
      </c>
      <c r="J752" s="9" t="str">
        <f t="shared" si="1"/>
        <v/>
      </c>
    </row>
    <row r="753" spans="9:10">
      <c r="I753" s="9" t="str">
        <f t="shared" si="0"/>
        <v/>
      </c>
      <c r="J753" s="9" t="str">
        <f t="shared" si="1"/>
        <v/>
      </c>
    </row>
    <row r="754" spans="9:10">
      <c r="I754" s="9" t="str">
        <f t="shared" si="0"/>
        <v/>
      </c>
      <c r="J754" s="9" t="str">
        <f t="shared" si="1"/>
        <v/>
      </c>
    </row>
    <row r="755" spans="9:10">
      <c r="I755" s="9" t="str">
        <f t="shared" si="0"/>
        <v/>
      </c>
      <c r="J755" s="9" t="str">
        <f t="shared" si="1"/>
        <v/>
      </c>
    </row>
    <row r="756" spans="9:10">
      <c r="I756" s="9" t="str">
        <f t="shared" si="0"/>
        <v/>
      </c>
      <c r="J756" s="9" t="str">
        <f t="shared" si="1"/>
        <v/>
      </c>
    </row>
    <row r="757" spans="9:10">
      <c r="I757" s="9" t="str">
        <f t="shared" si="0"/>
        <v/>
      </c>
      <c r="J757" s="9" t="str">
        <f t="shared" si="1"/>
        <v/>
      </c>
    </row>
    <row r="758" spans="9:10">
      <c r="I758" s="9" t="str">
        <f t="shared" si="0"/>
        <v/>
      </c>
      <c r="J758" s="9" t="str">
        <f t="shared" si="1"/>
        <v/>
      </c>
    </row>
    <row r="759" spans="9:10">
      <c r="I759" s="9" t="str">
        <f t="shared" si="0"/>
        <v/>
      </c>
      <c r="J759" s="9" t="str">
        <f t="shared" si="1"/>
        <v/>
      </c>
    </row>
    <row r="760" spans="9:10">
      <c r="I760" s="9" t="str">
        <f t="shared" si="0"/>
        <v/>
      </c>
      <c r="J760" s="9" t="str">
        <f t="shared" si="1"/>
        <v/>
      </c>
    </row>
    <row r="761" spans="9:10">
      <c r="I761" s="9" t="str">
        <f t="shared" si="0"/>
        <v/>
      </c>
      <c r="J761" s="9" t="str">
        <f t="shared" si="1"/>
        <v/>
      </c>
    </row>
    <row r="762" spans="9:10">
      <c r="I762" s="9" t="str">
        <f t="shared" si="0"/>
        <v/>
      </c>
      <c r="J762" s="9" t="str">
        <f t="shared" si="1"/>
        <v/>
      </c>
    </row>
    <row r="763" spans="9:10">
      <c r="I763" s="9" t="str">
        <f t="shared" si="0"/>
        <v/>
      </c>
      <c r="J763" s="9" t="str">
        <f t="shared" si="1"/>
        <v/>
      </c>
    </row>
    <row r="764" spans="9:10">
      <c r="I764" s="9" t="str">
        <f t="shared" si="0"/>
        <v/>
      </c>
      <c r="J764" s="9" t="str">
        <f t="shared" si="1"/>
        <v/>
      </c>
    </row>
    <row r="765" spans="9:10">
      <c r="I765" s="9" t="str">
        <f t="shared" si="0"/>
        <v/>
      </c>
      <c r="J765" s="9" t="str">
        <f t="shared" si="1"/>
        <v/>
      </c>
    </row>
    <row r="766" spans="9:10">
      <c r="I766" s="9" t="str">
        <f t="shared" si="0"/>
        <v/>
      </c>
      <c r="J766" s="9" t="str">
        <f t="shared" si="1"/>
        <v/>
      </c>
    </row>
    <row r="767" spans="9:10">
      <c r="I767" s="9" t="str">
        <f t="shared" si="0"/>
        <v/>
      </c>
      <c r="J767" s="9" t="str">
        <f t="shared" si="1"/>
        <v/>
      </c>
    </row>
    <row r="768" spans="9:10">
      <c r="I768" s="9" t="str">
        <f t="shared" si="0"/>
        <v/>
      </c>
      <c r="J768" s="9" t="str">
        <f t="shared" si="1"/>
        <v/>
      </c>
    </row>
    <row r="769" spans="9:10">
      <c r="I769" s="9" t="str">
        <f t="shared" si="0"/>
        <v/>
      </c>
      <c r="J769" s="9" t="str">
        <f t="shared" si="1"/>
        <v/>
      </c>
    </row>
    <row r="770" spans="9:10">
      <c r="I770" s="9" t="str">
        <f t="shared" si="0"/>
        <v/>
      </c>
      <c r="J770" s="9" t="str">
        <f t="shared" si="1"/>
        <v/>
      </c>
    </row>
    <row r="771" spans="9:10">
      <c r="I771" s="9" t="str">
        <f t="shared" si="0"/>
        <v/>
      </c>
      <c r="J771" s="9" t="str">
        <f t="shared" si="1"/>
        <v/>
      </c>
    </row>
    <row r="772" spans="9:10">
      <c r="I772" s="9" t="str">
        <f t="shared" si="0"/>
        <v/>
      </c>
      <c r="J772" s="9" t="str">
        <f t="shared" si="1"/>
        <v/>
      </c>
    </row>
    <row r="773" spans="9:10">
      <c r="I773" s="9" t="str">
        <f t="shared" si="0"/>
        <v/>
      </c>
      <c r="J773" s="9" t="str">
        <f t="shared" si="1"/>
        <v/>
      </c>
    </row>
    <row r="774" spans="9:10">
      <c r="I774" s="9" t="str">
        <f t="shared" si="0"/>
        <v/>
      </c>
      <c r="J774" s="9" t="str">
        <f t="shared" si="1"/>
        <v/>
      </c>
    </row>
    <row r="775" spans="9:10">
      <c r="I775" s="9" t="str">
        <f t="shared" si="0"/>
        <v/>
      </c>
      <c r="J775" s="9" t="str">
        <f t="shared" si="1"/>
        <v/>
      </c>
    </row>
    <row r="776" spans="9:10">
      <c r="I776" s="9" t="str">
        <f t="shared" si="0"/>
        <v/>
      </c>
      <c r="J776" s="9" t="str">
        <f t="shared" si="1"/>
        <v/>
      </c>
    </row>
    <row r="777" spans="9:10">
      <c r="I777" s="9" t="str">
        <f t="shared" si="0"/>
        <v/>
      </c>
      <c r="J777" s="9" t="str">
        <f t="shared" si="1"/>
        <v/>
      </c>
    </row>
    <row r="778" spans="9:10">
      <c r="I778" s="9" t="str">
        <f t="shared" si="0"/>
        <v/>
      </c>
      <c r="J778" s="9" t="str">
        <f t="shared" si="1"/>
        <v/>
      </c>
    </row>
    <row r="779" spans="9:10">
      <c r="I779" s="9" t="str">
        <f t="shared" si="0"/>
        <v/>
      </c>
      <c r="J779" s="9" t="str">
        <f t="shared" si="1"/>
        <v/>
      </c>
    </row>
    <row r="780" spans="9:10">
      <c r="I780" s="9" t="str">
        <f t="shared" si="0"/>
        <v/>
      </c>
      <c r="J780" s="9" t="str">
        <f t="shared" si="1"/>
        <v/>
      </c>
    </row>
    <row r="781" spans="9:10">
      <c r="I781" s="9" t="str">
        <f t="shared" si="0"/>
        <v/>
      </c>
      <c r="J781" s="9" t="str">
        <f t="shared" si="1"/>
        <v/>
      </c>
    </row>
    <row r="782" spans="9:10">
      <c r="I782" s="9" t="str">
        <f t="shared" si="0"/>
        <v/>
      </c>
      <c r="J782" s="9" t="str">
        <f t="shared" si="1"/>
        <v/>
      </c>
    </row>
    <row r="783" spans="9:10">
      <c r="I783" s="9" t="str">
        <f t="shared" si="0"/>
        <v/>
      </c>
      <c r="J783" s="9" t="str">
        <f t="shared" si="1"/>
        <v/>
      </c>
    </row>
    <row r="784" spans="9:10">
      <c r="I784" s="9" t="str">
        <f t="shared" si="0"/>
        <v/>
      </c>
      <c r="J784" s="9" t="str">
        <f t="shared" si="1"/>
        <v/>
      </c>
    </row>
    <row r="785" spans="9:10">
      <c r="I785" s="9" t="str">
        <f t="shared" si="0"/>
        <v/>
      </c>
      <c r="J785" s="9" t="str">
        <f t="shared" si="1"/>
        <v/>
      </c>
    </row>
    <row r="786" spans="9:10">
      <c r="I786" s="9" t="str">
        <f t="shared" si="0"/>
        <v/>
      </c>
      <c r="J786" s="9" t="str">
        <f t="shared" si="1"/>
        <v/>
      </c>
    </row>
    <row r="787" spans="9:10">
      <c r="I787" s="9" t="str">
        <f t="shared" si="0"/>
        <v/>
      </c>
      <c r="J787" s="9" t="str">
        <f t="shared" si="1"/>
        <v/>
      </c>
    </row>
    <row r="788" spans="9:10">
      <c r="I788" s="9" t="str">
        <f t="shared" si="0"/>
        <v/>
      </c>
      <c r="J788" s="9" t="str">
        <f t="shared" si="1"/>
        <v/>
      </c>
    </row>
    <row r="789" spans="9:10">
      <c r="I789" s="9" t="str">
        <f t="shared" si="0"/>
        <v/>
      </c>
      <c r="J789" s="9" t="str">
        <f t="shared" si="1"/>
        <v/>
      </c>
    </row>
    <row r="790" spans="9:10">
      <c r="I790" s="9" t="str">
        <f t="shared" si="0"/>
        <v/>
      </c>
      <c r="J790" s="9" t="str">
        <f t="shared" si="1"/>
        <v/>
      </c>
    </row>
    <row r="791" spans="9:10">
      <c r="I791" s="9" t="str">
        <f t="shared" si="0"/>
        <v/>
      </c>
      <c r="J791" s="9" t="str">
        <f t="shared" si="1"/>
        <v/>
      </c>
    </row>
    <row r="792" spans="9:10">
      <c r="I792" s="9" t="str">
        <f t="shared" si="0"/>
        <v/>
      </c>
      <c r="J792" s="9" t="str">
        <f t="shared" si="1"/>
        <v/>
      </c>
    </row>
    <row r="793" spans="9:10">
      <c r="I793" s="9" t="str">
        <f t="shared" si="0"/>
        <v/>
      </c>
      <c r="J793" s="9" t="str">
        <f t="shared" si="1"/>
        <v/>
      </c>
    </row>
    <row r="794" spans="9:10">
      <c r="I794" s="9" t="str">
        <f t="shared" si="0"/>
        <v/>
      </c>
      <c r="J794" s="9" t="str">
        <f t="shared" si="1"/>
        <v/>
      </c>
    </row>
    <row r="795" spans="9:10">
      <c r="I795" s="9" t="str">
        <f t="shared" si="0"/>
        <v/>
      </c>
      <c r="J795" s="9" t="str">
        <f t="shared" si="1"/>
        <v/>
      </c>
    </row>
    <row r="796" spans="9:10">
      <c r="I796" s="9" t="str">
        <f t="shared" si="0"/>
        <v/>
      </c>
      <c r="J796" s="9" t="str">
        <f t="shared" si="1"/>
        <v/>
      </c>
    </row>
    <row r="797" spans="9:10">
      <c r="I797" s="9" t="str">
        <f t="shared" si="0"/>
        <v/>
      </c>
      <c r="J797" s="9" t="str">
        <f t="shared" si="1"/>
        <v/>
      </c>
    </row>
    <row r="798" spans="9:10">
      <c r="I798" s="9" t="str">
        <f t="shared" si="0"/>
        <v/>
      </c>
      <c r="J798" s="9" t="str">
        <f t="shared" si="1"/>
        <v/>
      </c>
    </row>
    <row r="799" spans="9:10">
      <c r="I799" s="9" t="str">
        <f t="shared" si="0"/>
        <v/>
      </c>
      <c r="J799" s="9" t="str">
        <f t="shared" si="1"/>
        <v/>
      </c>
    </row>
    <row r="800" spans="9:10">
      <c r="I800" s="9" t="str">
        <f t="shared" si="0"/>
        <v/>
      </c>
      <c r="J800" s="9" t="str">
        <f t="shared" si="1"/>
        <v/>
      </c>
    </row>
    <row r="801" spans="9:10">
      <c r="I801" s="9" t="str">
        <f t="shared" si="0"/>
        <v/>
      </c>
      <c r="J801" s="9" t="str">
        <f t="shared" si="1"/>
        <v/>
      </c>
    </row>
    <row r="802" spans="9:10">
      <c r="I802" s="9" t="str">
        <f t="shared" si="0"/>
        <v/>
      </c>
      <c r="J802" s="9" t="str">
        <f t="shared" si="1"/>
        <v/>
      </c>
    </row>
    <row r="803" spans="9:10">
      <c r="I803" s="9" t="str">
        <f t="shared" si="0"/>
        <v/>
      </c>
      <c r="J803" s="9" t="str">
        <f t="shared" si="1"/>
        <v/>
      </c>
    </row>
    <row r="804" spans="9:10">
      <c r="I804" s="9" t="str">
        <f t="shared" si="0"/>
        <v/>
      </c>
      <c r="J804" s="9" t="str">
        <f t="shared" si="1"/>
        <v/>
      </c>
    </row>
    <row r="805" spans="9:10">
      <c r="I805" s="9" t="str">
        <f t="shared" si="0"/>
        <v/>
      </c>
      <c r="J805" s="9" t="str">
        <f t="shared" si="1"/>
        <v/>
      </c>
    </row>
    <row r="806" spans="9:10">
      <c r="I806" s="9" t="str">
        <f t="shared" si="0"/>
        <v/>
      </c>
      <c r="J806" s="9" t="str">
        <f t="shared" si="1"/>
        <v/>
      </c>
    </row>
    <row r="807" spans="9:10">
      <c r="I807" s="9" t="str">
        <f t="shared" si="0"/>
        <v/>
      </c>
      <c r="J807" s="9" t="str">
        <f t="shared" si="1"/>
        <v/>
      </c>
    </row>
    <row r="808" spans="9:10">
      <c r="I808" s="9" t="str">
        <f t="shared" si="0"/>
        <v/>
      </c>
      <c r="J808" s="9" t="str">
        <f t="shared" si="1"/>
        <v/>
      </c>
    </row>
    <row r="809" spans="9:10">
      <c r="I809" s="9" t="str">
        <f t="shared" si="0"/>
        <v/>
      </c>
      <c r="J809" s="9" t="str">
        <f t="shared" si="1"/>
        <v/>
      </c>
    </row>
    <row r="810" spans="9:10">
      <c r="I810" s="9" t="str">
        <f t="shared" si="0"/>
        <v/>
      </c>
      <c r="J810" s="9" t="str">
        <f t="shared" si="1"/>
        <v/>
      </c>
    </row>
    <row r="811" spans="9:10">
      <c r="I811" s="9" t="str">
        <f t="shared" si="0"/>
        <v/>
      </c>
      <c r="J811" s="9" t="str">
        <f t="shared" si="1"/>
        <v/>
      </c>
    </row>
    <row r="812" spans="9:10">
      <c r="I812" s="9" t="str">
        <f t="shared" si="0"/>
        <v/>
      </c>
      <c r="J812" s="9" t="str">
        <f t="shared" si="1"/>
        <v/>
      </c>
    </row>
    <row r="813" spans="9:10">
      <c r="I813" s="9" t="str">
        <f t="shared" si="0"/>
        <v/>
      </c>
      <c r="J813" s="9" t="str">
        <f t="shared" si="1"/>
        <v/>
      </c>
    </row>
    <row r="814" spans="9:10">
      <c r="I814" s="9" t="str">
        <f t="shared" si="0"/>
        <v/>
      </c>
      <c r="J814" s="9" t="str">
        <f t="shared" si="1"/>
        <v/>
      </c>
    </row>
    <row r="815" spans="9:10">
      <c r="I815" s="9" t="str">
        <f t="shared" si="0"/>
        <v/>
      </c>
      <c r="J815" s="9" t="str">
        <f t="shared" si="1"/>
        <v/>
      </c>
    </row>
    <row r="816" spans="9:10">
      <c r="I816" s="9" t="str">
        <f t="shared" si="0"/>
        <v/>
      </c>
      <c r="J816" s="9" t="str">
        <f t="shared" si="1"/>
        <v/>
      </c>
    </row>
    <row r="817" spans="9:10">
      <c r="I817" s="9" t="str">
        <f t="shared" si="0"/>
        <v/>
      </c>
      <c r="J817" s="9" t="str">
        <f t="shared" si="1"/>
        <v/>
      </c>
    </row>
    <row r="818" spans="9:10">
      <c r="I818" s="9" t="str">
        <f t="shared" si="0"/>
        <v/>
      </c>
      <c r="J818" s="9" t="str">
        <f t="shared" si="1"/>
        <v/>
      </c>
    </row>
    <row r="819" spans="9:10">
      <c r="I819" s="9" t="str">
        <f t="shared" si="0"/>
        <v/>
      </c>
      <c r="J819" s="9" t="str">
        <f t="shared" si="1"/>
        <v/>
      </c>
    </row>
    <row r="820" spans="9:10">
      <c r="I820" s="9" t="str">
        <f t="shared" si="0"/>
        <v/>
      </c>
      <c r="J820" s="9" t="str">
        <f t="shared" si="1"/>
        <v/>
      </c>
    </row>
    <row r="821" spans="9:10">
      <c r="I821" s="9" t="str">
        <f t="shared" si="0"/>
        <v/>
      </c>
      <c r="J821" s="9" t="str">
        <f t="shared" si="1"/>
        <v/>
      </c>
    </row>
    <row r="822" spans="9:10">
      <c r="I822" s="9" t="str">
        <f t="shared" si="0"/>
        <v/>
      </c>
      <c r="J822" s="9" t="str">
        <f t="shared" si="1"/>
        <v/>
      </c>
    </row>
    <row r="823" spans="9:10">
      <c r="I823" s="9" t="str">
        <f t="shared" si="0"/>
        <v/>
      </c>
      <c r="J823" s="9" t="str">
        <f t="shared" si="1"/>
        <v/>
      </c>
    </row>
    <row r="824" spans="9:10">
      <c r="I824" s="9" t="str">
        <f t="shared" si="0"/>
        <v/>
      </c>
      <c r="J824" s="9" t="str">
        <f t="shared" si="1"/>
        <v/>
      </c>
    </row>
    <row r="825" spans="9:10">
      <c r="I825" s="9" t="str">
        <f t="shared" si="0"/>
        <v/>
      </c>
      <c r="J825" s="9" t="str">
        <f t="shared" si="1"/>
        <v/>
      </c>
    </row>
    <row r="826" spans="9:10">
      <c r="I826" s="9" t="str">
        <f t="shared" si="0"/>
        <v/>
      </c>
      <c r="J826" s="9" t="str">
        <f t="shared" si="1"/>
        <v/>
      </c>
    </row>
    <row r="827" spans="9:10">
      <c r="I827" s="9" t="str">
        <f t="shared" si="0"/>
        <v/>
      </c>
      <c r="J827" s="9" t="str">
        <f t="shared" si="1"/>
        <v/>
      </c>
    </row>
    <row r="828" spans="9:10">
      <c r="I828" s="9" t="str">
        <f t="shared" si="0"/>
        <v/>
      </c>
      <c r="J828" s="9" t="str">
        <f t="shared" si="1"/>
        <v/>
      </c>
    </row>
    <row r="829" spans="9:10">
      <c r="I829" s="9" t="str">
        <f t="shared" si="0"/>
        <v/>
      </c>
      <c r="J829" s="9" t="str">
        <f t="shared" si="1"/>
        <v/>
      </c>
    </row>
    <row r="830" spans="9:10">
      <c r="I830" s="9" t="str">
        <f t="shared" si="0"/>
        <v/>
      </c>
      <c r="J830" s="9" t="str">
        <f t="shared" si="1"/>
        <v/>
      </c>
    </row>
    <row r="831" spans="9:10">
      <c r="I831" s="9" t="str">
        <f t="shared" si="0"/>
        <v/>
      </c>
      <c r="J831" s="9" t="str">
        <f t="shared" si="1"/>
        <v/>
      </c>
    </row>
    <row r="832" spans="9:10">
      <c r="I832" s="9" t="str">
        <f t="shared" si="0"/>
        <v/>
      </c>
      <c r="J832" s="9" t="str">
        <f t="shared" si="1"/>
        <v/>
      </c>
    </row>
    <row r="833" spans="9:10">
      <c r="I833" s="9" t="str">
        <f t="shared" si="0"/>
        <v/>
      </c>
      <c r="J833" s="9" t="str">
        <f t="shared" si="1"/>
        <v/>
      </c>
    </row>
    <row r="834" spans="9:10">
      <c r="I834" s="9" t="str">
        <f t="shared" si="0"/>
        <v/>
      </c>
      <c r="J834" s="9" t="str">
        <f t="shared" si="1"/>
        <v/>
      </c>
    </row>
    <row r="835" spans="9:10">
      <c r="I835" s="9" t="str">
        <f t="shared" si="0"/>
        <v/>
      </c>
      <c r="J835" s="9" t="str">
        <f t="shared" si="1"/>
        <v/>
      </c>
    </row>
    <row r="836" spans="9:10">
      <c r="I836" s="9" t="str">
        <f t="shared" si="0"/>
        <v/>
      </c>
      <c r="J836" s="9" t="str">
        <f t="shared" si="1"/>
        <v/>
      </c>
    </row>
    <row r="837" spans="9:10">
      <c r="I837" s="9" t="str">
        <f t="shared" si="0"/>
        <v/>
      </c>
      <c r="J837" s="9" t="str">
        <f t="shared" si="1"/>
        <v/>
      </c>
    </row>
    <row r="838" spans="9:10">
      <c r="I838" s="9" t="str">
        <f t="shared" si="0"/>
        <v/>
      </c>
      <c r="J838" s="9" t="str">
        <f t="shared" si="1"/>
        <v/>
      </c>
    </row>
    <row r="839" spans="9:10">
      <c r="I839" s="9" t="str">
        <f t="shared" si="0"/>
        <v/>
      </c>
      <c r="J839" s="9" t="str">
        <f t="shared" si="1"/>
        <v/>
      </c>
    </row>
    <row r="840" spans="9:10">
      <c r="I840" s="9" t="str">
        <f t="shared" si="0"/>
        <v/>
      </c>
      <c r="J840" s="9" t="str">
        <f t="shared" si="1"/>
        <v/>
      </c>
    </row>
    <row r="841" spans="9:10">
      <c r="I841" s="9" t="str">
        <f t="shared" si="0"/>
        <v/>
      </c>
      <c r="J841" s="9" t="str">
        <f t="shared" si="1"/>
        <v/>
      </c>
    </row>
    <row r="842" spans="9:10">
      <c r="I842" s="9" t="str">
        <f t="shared" si="0"/>
        <v/>
      </c>
      <c r="J842" s="9" t="str">
        <f t="shared" si="1"/>
        <v/>
      </c>
    </row>
    <row r="843" spans="9:10">
      <c r="I843" s="9" t="str">
        <f t="shared" si="0"/>
        <v/>
      </c>
      <c r="J843" s="9" t="str">
        <f t="shared" si="1"/>
        <v/>
      </c>
    </row>
    <row r="844" spans="9:10">
      <c r="I844" s="9" t="str">
        <f t="shared" si="0"/>
        <v/>
      </c>
      <c r="J844" s="9" t="str">
        <f t="shared" si="1"/>
        <v/>
      </c>
    </row>
    <row r="845" spans="9:10">
      <c r="I845" s="9" t="str">
        <f t="shared" si="0"/>
        <v/>
      </c>
      <c r="J845" s="9" t="str">
        <f t="shared" si="1"/>
        <v/>
      </c>
    </row>
    <row r="846" spans="9:10">
      <c r="I846" s="9" t="str">
        <f t="shared" si="0"/>
        <v/>
      </c>
      <c r="J846" s="9" t="str">
        <f t="shared" si="1"/>
        <v/>
      </c>
    </row>
    <row r="847" spans="9:10">
      <c r="I847" s="9" t="str">
        <f t="shared" si="0"/>
        <v/>
      </c>
      <c r="J847" s="9" t="str">
        <f t="shared" si="1"/>
        <v/>
      </c>
    </row>
    <row r="848" spans="9:10">
      <c r="I848" s="9" t="str">
        <f t="shared" si="0"/>
        <v/>
      </c>
      <c r="J848" s="9" t="str">
        <f t="shared" si="1"/>
        <v/>
      </c>
    </row>
    <row r="849" spans="9:10">
      <c r="I849" s="9" t="str">
        <f t="shared" si="0"/>
        <v/>
      </c>
      <c r="J849" s="9" t="str">
        <f t="shared" si="1"/>
        <v/>
      </c>
    </row>
    <row r="850" spans="9:10">
      <c r="I850" s="9" t="str">
        <f t="shared" si="0"/>
        <v/>
      </c>
      <c r="J850" s="9" t="str">
        <f t="shared" si="1"/>
        <v/>
      </c>
    </row>
    <row r="851" spans="9:10">
      <c r="I851" s="9" t="str">
        <f t="shared" si="0"/>
        <v/>
      </c>
      <c r="J851" s="9" t="str">
        <f t="shared" si="1"/>
        <v/>
      </c>
    </row>
    <row r="852" spans="9:10">
      <c r="I852" s="9" t="str">
        <f t="shared" si="0"/>
        <v/>
      </c>
      <c r="J852" s="9" t="str">
        <f t="shared" si="1"/>
        <v/>
      </c>
    </row>
    <row r="853" spans="9:10">
      <c r="I853" s="9" t="str">
        <f t="shared" si="0"/>
        <v/>
      </c>
      <c r="J853" s="9" t="str">
        <f t="shared" si="1"/>
        <v/>
      </c>
    </row>
    <row r="854" spans="9:10">
      <c r="I854" s="9" t="str">
        <f t="shared" si="0"/>
        <v/>
      </c>
      <c r="J854" s="9" t="str">
        <f t="shared" si="1"/>
        <v/>
      </c>
    </row>
    <row r="855" spans="9:10">
      <c r="I855" s="9" t="str">
        <f t="shared" si="0"/>
        <v/>
      </c>
      <c r="J855" s="9" t="str">
        <f t="shared" si="1"/>
        <v/>
      </c>
    </row>
    <row r="856" spans="9:10">
      <c r="I856" s="9" t="str">
        <f t="shared" si="0"/>
        <v/>
      </c>
      <c r="J856" s="9" t="str">
        <f t="shared" si="1"/>
        <v/>
      </c>
    </row>
    <row r="857" spans="9:10">
      <c r="I857" s="9" t="str">
        <f t="shared" si="0"/>
        <v/>
      </c>
      <c r="J857" s="9" t="str">
        <f t="shared" si="1"/>
        <v/>
      </c>
    </row>
    <row r="858" spans="9:10">
      <c r="I858" s="9" t="str">
        <f t="shared" si="0"/>
        <v/>
      </c>
      <c r="J858" s="9" t="str">
        <f t="shared" si="1"/>
        <v/>
      </c>
    </row>
    <row r="859" spans="9:10">
      <c r="I859" s="9" t="str">
        <f t="shared" si="0"/>
        <v/>
      </c>
      <c r="J859" s="9" t="str">
        <f t="shared" si="1"/>
        <v/>
      </c>
    </row>
    <row r="860" spans="9:10">
      <c r="I860" s="9" t="str">
        <f t="shared" si="0"/>
        <v/>
      </c>
      <c r="J860" s="9" t="str">
        <f t="shared" si="1"/>
        <v/>
      </c>
    </row>
    <row r="861" spans="9:10">
      <c r="I861" s="9" t="str">
        <f t="shared" si="0"/>
        <v/>
      </c>
      <c r="J861" s="9" t="str">
        <f t="shared" si="1"/>
        <v/>
      </c>
    </row>
    <row r="862" spans="9:10">
      <c r="I862" s="9" t="str">
        <f t="shared" si="0"/>
        <v/>
      </c>
      <c r="J862" s="9" t="str">
        <f t="shared" si="1"/>
        <v/>
      </c>
    </row>
    <row r="863" spans="9:10">
      <c r="I863" s="9" t="str">
        <f t="shared" si="0"/>
        <v/>
      </c>
      <c r="J863" s="9" t="str">
        <f t="shared" si="1"/>
        <v/>
      </c>
    </row>
    <row r="864" spans="9:10">
      <c r="I864" s="9" t="str">
        <f t="shared" si="0"/>
        <v/>
      </c>
      <c r="J864" s="9" t="str">
        <f t="shared" si="1"/>
        <v/>
      </c>
    </row>
    <row r="865" spans="9:10">
      <c r="I865" s="9" t="str">
        <f t="shared" si="0"/>
        <v/>
      </c>
      <c r="J865" s="9" t="str">
        <f t="shared" si="1"/>
        <v/>
      </c>
    </row>
    <row r="866" spans="9:10">
      <c r="I866" s="9" t="str">
        <f t="shared" si="0"/>
        <v/>
      </c>
      <c r="J866" s="9" t="str">
        <f t="shared" si="1"/>
        <v/>
      </c>
    </row>
    <row r="867" spans="9:10">
      <c r="I867" s="9" t="str">
        <f t="shared" si="0"/>
        <v/>
      </c>
      <c r="J867" s="9" t="str">
        <f t="shared" si="1"/>
        <v/>
      </c>
    </row>
    <row r="868" spans="9:10">
      <c r="I868" s="9" t="str">
        <f t="shared" si="0"/>
        <v/>
      </c>
      <c r="J868" s="9" t="str">
        <f t="shared" si="1"/>
        <v/>
      </c>
    </row>
    <row r="869" spans="9:10">
      <c r="I869" s="9" t="str">
        <f t="shared" si="0"/>
        <v/>
      </c>
      <c r="J869" s="9" t="str">
        <f t="shared" si="1"/>
        <v/>
      </c>
    </row>
    <row r="870" spans="9:10">
      <c r="I870" s="9" t="str">
        <f t="shared" si="0"/>
        <v/>
      </c>
      <c r="J870" s="9" t="str">
        <f t="shared" si="1"/>
        <v/>
      </c>
    </row>
    <row r="871" spans="9:10">
      <c r="I871" s="9" t="str">
        <f t="shared" si="0"/>
        <v/>
      </c>
      <c r="J871" s="9" t="str">
        <f t="shared" si="1"/>
        <v/>
      </c>
    </row>
    <row r="872" spans="9:10">
      <c r="I872" s="9" t="str">
        <f t="shared" si="0"/>
        <v/>
      </c>
      <c r="J872" s="9" t="str">
        <f t="shared" si="1"/>
        <v/>
      </c>
    </row>
    <row r="873" spans="9:10">
      <c r="I873" s="9" t="str">
        <f t="shared" si="0"/>
        <v/>
      </c>
      <c r="J873" s="9" t="str">
        <f t="shared" si="1"/>
        <v/>
      </c>
    </row>
    <row r="874" spans="9:10">
      <c r="I874" s="9" t="str">
        <f t="shared" si="0"/>
        <v/>
      </c>
      <c r="J874" s="9" t="str">
        <f t="shared" si="1"/>
        <v/>
      </c>
    </row>
    <row r="875" spans="9:10">
      <c r="I875" s="9" t="str">
        <f t="shared" si="0"/>
        <v/>
      </c>
      <c r="J875" s="9" t="str">
        <f t="shared" si="1"/>
        <v/>
      </c>
    </row>
    <row r="876" spans="9:10">
      <c r="I876" s="9" t="str">
        <f t="shared" si="0"/>
        <v/>
      </c>
      <c r="J876" s="9" t="str">
        <f t="shared" si="1"/>
        <v/>
      </c>
    </row>
    <row r="877" spans="9:10">
      <c r="I877" s="9" t="str">
        <f t="shared" si="0"/>
        <v/>
      </c>
      <c r="J877" s="9" t="str">
        <f t="shared" si="1"/>
        <v/>
      </c>
    </row>
    <row r="878" spans="9:10">
      <c r="I878" s="9" t="str">
        <f t="shared" si="0"/>
        <v/>
      </c>
      <c r="J878" s="9" t="str">
        <f t="shared" si="1"/>
        <v/>
      </c>
    </row>
    <row r="879" spans="9:10">
      <c r="I879" s="9" t="str">
        <f t="shared" si="0"/>
        <v/>
      </c>
      <c r="J879" s="9" t="str">
        <f t="shared" si="1"/>
        <v/>
      </c>
    </row>
    <row r="880" spans="9:10">
      <c r="I880" s="9" t="str">
        <f t="shared" si="0"/>
        <v/>
      </c>
      <c r="J880" s="9" t="str">
        <f t="shared" si="1"/>
        <v/>
      </c>
    </row>
    <row r="881" spans="9:10">
      <c r="I881" s="9" t="str">
        <f t="shared" si="0"/>
        <v/>
      </c>
      <c r="J881" s="9" t="str">
        <f t="shared" si="1"/>
        <v/>
      </c>
    </row>
    <row r="882" spans="9:10">
      <c r="I882" s="9" t="str">
        <f t="shared" si="0"/>
        <v/>
      </c>
      <c r="J882" s="9" t="str">
        <f t="shared" si="1"/>
        <v/>
      </c>
    </row>
    <row r="883" spans="9:10">
      <c r="I883" s="9" t="str">
        <f t="shared" si="0"/>
        <v/>
      </c>
      <c r="J883" s="9" t="str">
        <f t="shared" si="1"/>
        <v/>
      </c>
    </row>
    <row r="884" spans="9:10">
      <c r="I884" s="9" t="str">
        <f t="shared" si="0"/>
        <v/>
      </c>
      <c r="J884" s="9" t="str">
        <f t="shared" si="1"/>
        <v/>
      </c>
    </row>
    <row r="885" spans="9:10">
      <c r="I885" s="9" t="str">
        <f t="shared" si="0"/>
        <v/>
      </c>
      <c r="J885" s="9" t="str">
        <f t="shared" si="1"/>
        <v/>
      </c>
    </row>
    <row r="886" spans="9:10">
      <c r="I886" s="9" t="str">
        <f t="shared" si="0"/>
        <v/>
      </c>
      <c r="J886" s="9" t="str">
        <f t="shared" si="1"/>
        <v/>
      </c>
    </row>
    <row r="887" spans="9:10">
      <c r="I887" s="9" t="str">
        <f t="shared" si="0"/>
        <v/>
      </c>
      <c r="J887" s="9" t="str">
        <f t="shared" si="1"/>
        <v/>
      </c>
    </row>
    <row r="888" spans="9:10">
      <c r="I888" s="9" t="str">
        <f t="shared" si="0"/>
        <v/>
      </c>
      <c r="J888" s="9" t="str">
        <f t="shared" si="1"/>
        <v/>
      </c>
    </row>
    <row r="889" spans="9:10">
      <c r="I889" s="9" t="str">
        <f t="shared" si="0"/>
        <v/>
      </c>
      <c r="J889" s="9" t="str">
        <f t="shared" si="1"/>
        <v/>
      </c>
    </row>
    <row r="890" spans="9:10">
      <c r="I890" s="9" t="str">
        <f t="shared" si="0"/>
        <v/>
      </c>
      <c r="J890" s="9" t="str">
        <f t="shared" si="1"/>
        <v/>
      </c>
    </row>
    <row r="891" spans="9:10">
      <c r="I891" s="9" t="str">
        <f t="shared" si="0"/>
        <v/>
      </c>
      <c r="J891" s="9" t="str">
        <f t="shared" si="1"/>
        <v/>
      </c>
    </row>
    <row r="892" spans="9:10">
      <c r="I892" s="9" t="str">
        <f t="shared" si="0"/>
        <v/>
      </c>
      <c r="J892" s="9" t="str">
        <f t="shared" si="1"/>
        <v/>
      </c>
    </row>
    <row r="893" spans="9:10">
      <c r="I893" s="9" t="str">
        <f t="shared" si="0"/>
        <v/>
      </c>
      <c r="J893" s="9" t="str">
        <f t="shared" si="1"/>
        <v/>
      </c>
    </row>
    <row r="894" spans="9:10">
      <c r="I894" s="9" t="str">
        <f t="shared" si="0"/>
        <v/>
      </c>
      <c r="J894" s="9" t="str">
        <f t="shared" si="1"/>
        <v/>
      </c>
    </row>
    <row r="895" spans="9:10">
      <c r="I895" s="9" t="str">
        <f t="shared" si="0"/>
        <v/>
      </c>
      <c r="J895" s="9" t="str">
        <f t="shared" si="1"/>
        <v/>
      </c>
    </row>
    <row r="896" spans="9:10">
      <c r="I896" s="9" t="str">
        <f t="shared" si="0"/>
        <v/>
      </c>
      <c r="J896" s="9" t="str">
        <f t="shared" si="1"/>
        <v/>
      </c>
    </row>
    <row r="897" spans="9:10">
      <c r="I897" s="9" t="str">
        <f t="shared" si="0"/>
        <v/>
      </c>
      <c r="J897" s="9" t="str">
        <f t="shared" si="1"/>
        <v/>
      </c>
    </row>
    <row r="898" spans="9:10">
      <c r="I898" s="9" t="str">
        <f t="shared" si="0"/>
        <v/>
      </c>
      <c r="J898" s="9" t="str">
        <f t="shared" si="1"/>
        <v/>
      </c>
    </row>
    <row r="899" spans="9:10">
      <c r="I899" s="9" t="str">
        <f t="shared" si="0"/>
        <v/>
      </c>
      <c r="J899" s="9" t="str">
        <f t="shared" si="1"/>
        <v/>
      </c>
    </row>
    <row r="900" spans="9:10">
      <c r="I900" s="9" t="str">
        <f t="shared" si="0"/>
        <v/>
      </c>
      <c r="J900" s="9" t="str">
        <f t="shared" si="1"/>
        <v/>
      </c>
    </row>
    <row r="901" spans="9:10">
      <c r="I901" s="9" t="str">
        <f t="shared" si="0"/>
        <v/>
      </c>
      <c r="J901" s="9" t="str">
        <f t="shared" si="1"/>
        <v/>
      </c>
    </row>
    <row r="902" spans="9:10">
      <c r="I902" s="9" t="str">
        <f t="shared" si="0"/>
        <v/>
      </c>
      <c r="J902" s="9" t="str">
        <f t="shared" si="1"/>
        <v/>
      </c>
    </row>
    <row r="903" spans="9:10">
      <c r="I903" s="9" t="str">
        <f t="shared" si="0"/>
        <v/>
      </c>
      <c r="J903" s="9" t="str">
        <f t="shared" si="1"/>
        <v/>
      </c>
    </row>
    <row r="904" spans="9:10">
      <c r="I904" s="9" t="str">
        <f t="shared" si="0"/>
        <v/>
      </c>
      <c r="J904" s="9" t="str">
        <f t="shared" si="1"/>
        <v/>
      </c>
    </row>
    <row r="905" spans="9:10">
      <c r="I905" s="9" t="str">
        <f t="shared" si="0"/>
        <v/>
      </c>
      <c r="J905" s="9" t="str">
        <f t="shared" si="1"/>
        <v/>
      </c>
    </row>
    <row r="906" spans="9:10">
      <c r="I906" s="9" t="str">
        <f t="shared" si="0"/>
        <v/>
      </c>
      <c r="J906" s="9" t="str">
        <f t="shared" si="1"/>
        <v/>
      </c>
    </row>
    <row r="907" spans="9:10">
      <c r="I907" s="9" t="str">
        <f t="shared" si="0"/>
        <v/>
      </c>
      <c r="J907" s="9" t="str">
        <f t="shared" si="1"/>
        <v/>
      </c>
    </row>
    <row r="908" spans="9:10">
      <c r="I908" s="9" t="str">
        <f t="shared" si="0"/>
        <v/>
      </c>
      <c r="J908" s="9" t="str">
        <f t="shared" si="1"/>
        <v/>
      </c>
    </row>
    <row r="909" spans="9:10">
      <c r="I909" s="9" t="str">
        <f t="shared" si="0"/>
        <v/>
      </c>
      <c r="J909" s="9" t="str">
        <f t="shared" si="1"/>
        <v/>
      </c>
    </row>
    <row r="910" spans="9:10">
      <c r="I910" s="9" t="str">
        <f t="shared" si="0"/>
        <v/>
      </c>
      <c r="J910" s="9" t="str">
        <f t="shared" si="1"/>
        <v/>
      </c>
    </row>
    <row r="911" spans="9:10">
      <c r="I911" s="9" t="str">
        <f t="shared" si="0"/>
        <v/>
      </c>
      <c r="J911" s="9" t="str">
        <f t="shared" si="1"/>
        <v/>
      </c>
    </row>
    <row r="912" spans="9:10">
      <c r="I912" s="9" t="str">
        <f t="shared" si="0"/>
        <v/>
      </c>
      <c r="J912" s="9" t="str">
        <f t="shared" si="1"/>
        <v/>
      </c>
    </row>
    <row r="913" spans="9:10">
      <c r="I913" s="9" t="str">
        <f t="shared" si="0"/>
        <v/>
      </c>
      <c r="J913" s="9" t="str">
        <f t="shared" si="1"/>
        <v/>
      </c>
    </row>
    <row r="914" spans="9:10">
      <c r="I914" s="9" t="str">
        <f t="shared" si="0"/>
        <v/>
      </c>
      <c r="J914" s="9" t="str">
        <f t="shared" si="1"/>
        <v/>
      </c>
    </row>
    <row r="915" spans="9:10">
      <c r="I915" s="9" t="str">
        <f t="shared" si="0"/>
        <v/>
      </c>
      <c r="J915" s="9" t="str">
        <f t="shared" si="1"/>
        <v/>
      </c>
    </row>
    <row r="916" spans="9:10">
      <c r="I916" s="9" t="str">
        <f t="shared" si="0"/>
        <v/>
      </c>
      <c r="J916" s="9" t="str">
        <f t="shared" si="1"/>
        <v/>
      </c>
    </row>
    <row r="917" spans="9:10">
      <c r="I917" s="9" t="str">
        <f t="shared" si="0"/>
        <v/>
      </c>
      <c r="J917" s="9" t="str">
        <f t="shared" si="1"/>
        <v/>
      </c>
    </row>
    <row r="918" spans="9:10">
      <c r="I918" s="9" t="str">
        <f t="shared" si="0"/>
        <v/>
      </c>
      <c r="J918" s="9" t="str">
        <f t="shared" si="1"/>
        <v/>
      </c>
    </row>
    <row r="919" spans="9:10">
      <c r="I919" s="9" t="str">
        <f t="shared" si="0"/>
        <v/>
      </c>
      <c r="J919" s="9" t="str">
        <f t="shared" si="1"/>
        <v/>
      </c>
    </row>
    <row r="920" spans="9:10">
      <c r="I920" s="9" t="str">
        <f t="shared" si="0"/>
        <v/>
      </c>
      <c r="J920" s="9" t="str">
        <f t="shared" si="1"/>
        <v/>
      </c>
    </row>
    <row r="921" spans="9:10">
      <c r="I921" s="9" t="str">
        <f t="shared" si="0"/>
        <v/>
      </c>
      <c r="J921" s="9" t="str">
        <f t="shared" si="1"/>
        <v/>
      </c>
    </row>
    <row r="922" spans="9:10">
      <c r="I922" s="9" t="str">
        <f t="shared" si="0"/>
        <v/>
      </c>
      <c r="J922" s="9" t="str">
        <f t="shared" si="1"/>
        <v/>
      </c>
    </row>
    <row r="923" spans="9:10">
      <c r="I923" s="9" t="str">
        <f t="shared" si="0"/>
        <v/>
      </c>
      <c r="J923" s="9" t="str">
        <f t="shared" si="1"/>
        <v/>
      </c>
    </row>
    <row r="924" spans="9:10">
      <c r="I924" s="9" t="str">
        <f t="shared" si="0"/>
        <v/>
      </c>
      <c r="J924" s="9" t="str">
        <f t="shared" si="1"/>
        <v/>
      </c>
    </row>
    <row r="925" spans="9:10">
      <c r="I925" s="9" t="str">
        <f t="shared" si="0"/>
        <v/>
      </c>
      <c r="J925" s="9" t="str">
        <f t="shared" si="1"/>
        <v/>
      </c>
    </row>
    <row r="926" spans="9:10">
      <c r="I926" s="9" t="str">
        <f t="shared" si="0"/>
        <v/>
      </c>
      <c r="J926" s="9" t="str">
        <f t="shared" si="1"/>
        <v/>
      </c>
    </row>
    <row r="927" spans="9:10">
      <c r="I927" s="9" t="str">
        <f t="shared" si="0"/>
        <v/>
      </c>
      <c r="J927" s="9" t="str">
        <f t="shared" si="1"/>
        <v/>
      </c>
    </row>
    <row r="928" spans="9:10">
      <c r="I928" s="9" t="str">
        <f t="shared" si="0"/>
        <v/>
      </c>
      <c r="J928" s="9" t="str">
        <f t="shared" si="1"/>
        <v/>
      </c>
    </row>
    <row r="929" spans="9:10">
      <c r="I929" s="9" t="str">
        <f t="shared" si="0"/>
        <v/>
      </c>
      <c r="J929" s="9" t="str">
        <f t="shared" si="1"/>
        <v/>
      </c>
    </row>
    <row r="930" spans="9:10">
      <c r="I930" s="9" t="str">
        <f t="shared" si="0"/>
        <v/>
      </c>
      <c r="J930" s="9" t="str">
        <f t="shared" si="1"/>
        <v/>
      </c>
    </row>
    <row r="931" spans="9:10">
      <c r="I931" s="9" t="str">
        <f t="shared" si="0"/>
        <v/>
      </c>
      <c r="J931" s="9" t="str">
        <f t="shared" si="1"/>
        <v/>
      </c>
    </row>
    <row r="932" spans="9:10">
      <c r="I932" s="9" t="str">
        <f t="shared" si="0"/>
        <v/>
      </c>
      <c r="J932" s="9" t="str">
        <f t="shared" si="1"/>
        <v/>
      </c>
    </row>
    <row r="933" spans="9:10">
      <c r="I933" s="9" t="str">
        <f t="shared" si="0"/>
        <v/>
      </c>
      <c r="J933" s="9" t="str">
        <f t="shared" si="1"/>
        <v/>
      </c>
    </row>
    <row r="934" spans="9:10">
      <c r="I934" s="9" t="str">
        <f t="shared" si="0"/>
        <v/>
      </c>
      <c r="J934" s="9" t="str">
        <f t="shared" si="1"/>
        <v/>
      </c>
    </row>
    <row r="935" spans="9:10">
      <c r="I935" s="9" t="str">
        <f t="shared" si="0"/>
        <v/>
      </c>
      <c r="J935" s="9" t="str">
        <f t="shared" si="1"/>
        <v/>
      </c>
    </row>
    <row r="936" spans="9:10">
      <c r="I936" s="9" t="str">
        <f t="shared" si="0"/>
        <v/>
      </c>
      <c r="J936" s="9" t="str">
        <f t="shared" si="1"/>
        <v/>
      </c>
    </row>
    <row r="937" spans="9:10">
      <c r="I937" s="9" t="str">
        <f t="shared" si="0"/>
        <v/>
      </c>
      <c r="J937" s="9" t="str">
        <f t="shared" si="1"/>
        <v/>
      </c>
    </row>
    <row r="938" spans="9:10">
      <c r="I938" s="9" t="str">
        <f t="shared" si="0"/>
        <v/>
      </c>
      <c r="J938" s="9" t="str">
        <f t="shared" si="1"/>
        <v/>
      </c>
    </row>
    <row r="939" spans="9:10">
      <c r="I939" s="9" t="str">
        <f t="shared" si="0"/>
        <v/>
      </c>
      <c r="J939" s="9" t="str">
        <f t="shared" si="1"/>
        <v/>
      </c>
    </row>
    <row r="940" spans="9:10">
      <c r="I940" s="9" t="str">
        <f t="shared" si="0"/>
        <v/>
      </c>
      <c r="J940" s="9" t="str">
        <f t="shared" si="1"/>
        <v/>
      </c>
    </row>
    <row r="941" spans="9:10">
      <c r="I941" s="9" t="str">
        <f t="shared" si="0"/>
        <v/>
      </c>
      <c r="J941" s="9" t="str">
        <f t="shared" si="1"/>
        <v/>
      </c>
    </row>
    <row r="942" spans="9:10">
      <c r="I942" s="9" t="str">
        <f t="shared" si="0"/>
        <v/>
      </c>
      <c r="J942" s="9" t="str">
        <f t="shared" si="1"/>
        <v/>
      </c>
    </row>
    <row r="943" spans="9:10">
      <c r="I943" s="9" t="str">
        <f t="shared" si="0"/>
        <v/>
      </c>
      <c r="J943" s="9" t="str">
        <f t="shared" si="1"/>
        <v/>
      </c>
    </row>
    <row r="944" spans="9:10">
      <c r="I944" s="9" t="str">
        <f t="shared" si="0"/>
        <v/>
      </c>
      <c r="J944" s="9" t="str">
        <f t="shared" si="1"/>
        <v/>
      </c>
    </row>
    <row r="945" spans="9:10">
      <c r="I945" s="9" t="str">
        <f t="shared" si="0"/>
        <v/>
      </c>
      <c r="J945" s="9" t="str">
        <f t="shared" si="1"/>
        <v/>
      </c>
    </row>
    <row r="946" spans="9:10">
      <c r="I946" s="9" t="str">
        <f t="shared" si="0"/>
        <v/>
      </c>
      <c r="J946" s="9" t="str">
        <f t="shared" si="1"/>
        <v/>
      </c>
    </row>
    <row r="947" spans="9:10">
      <c r="I947" s="9" t="str">
        <f t="shared" si="0"/>
        <v/>
      </c>
      <c r="J947" s="9" t="str">
        <f t="shared" si="1"/>
        <v/>
      </c>
    </row>
    <row r="948" spans="9:10">
      <c r="I948" s="9" t="str">
        <f t="shared" si="0"/>
        <v/>
      </c>
      <c r="J948" s="9" t="str">
        <f t="shared" si="1"/>
        <v/>
      </c>
    </row>
    <row r="949" spans="9:10">
      <c r="I949" s="9" t="str">
        <f t="shared" si="0"/>
        <v/>
      </c>
      <c r="J949" s="9" t="str">
        <f t="shared" si="1"/>
        <v/>
      </c>
    </row>
    <row r="950" spans="9:10">
      <c r="I950" s="9" t="str">
        <f t="shared" si="0"/>
        <v/>
      </c>
      <c r="J950" s="9" t="str">
        <f t="shared" si="1"/>
        <v/>
      </c>
    </row>
    <row r="951" spans="9:10">
      <c r="I951" s="9" t="str">
        <f t="shared" si="0"/>
        <v/>
      </c>
      <c r="J951" s="9" t="str">
        <f t="shared" si="1"/>
        <v/>
      </c>
    </row>
    <row r="952" spans="9:10">
      <c r="I952" s="9" t="str">
        <f t="shared" si="0"/>
        <v/>
      </c>
      <c r="J952" s="9" t="str">
        <f t="shared" si="1"/>
        <v/>
      </c>
    </row>
    <row r="953" spans="9:10">
      <c r="I953" s="9" t="str">
        <f t="shared" si="0"/>
        <v/>
      </c>
      <c r="J953" s="9" t="str">
        <f t="shared" si="1"/>
        <v/>
      </c>
    </row>
    <row r="954" spans="9:10">
      <c r="I954" s="9" t="str">
        <f t="shared" si="0"/>
        <v/>
      </c>
      <c r="J954" s="9" t="str">
        <f t="shared" si="1"/>
        <v/>
      </c>
    </row>
    <row r="955" spans="9:10">
      <c r="I955" s="9" t="str">
        <f t="shared" si="0"/>
        <v/>
      </c>
      <c r="J955" s="9" t="str">
        <f t="shared" si="1"/>
        <v/>
      </c>
    </row>
    <row r="956" spans="9:10">
      <c r="I956" s="9" t="str">
        <f t="shared" si="0"/>
        <v/>
      </c>
      <c r="J956" s="9" t="str">
        <f t="shared" si="1"/>
        <v/>
      </c>
    </row>
    <row r="957" spans="9:10">
      <c r="I957" s="9" t="str">
        <f t="shared" si="0"/>
        <v/>
      </c>
      <c r="J957" s="9" t="str">
        <f t="shared" si="1"/>
        <v/>
      </c>
    </row>
    <row r="958" spans="9:10">
      <c r="I958" s="9" t="str">
        <f t="shared" si="0"/>
        <v/>
      </c>
      <c r="J958" s="9" t="str">
        <f t="shared" si="1"/>
        <v/>
      </c>
    </row>
    <row r="959" spans="9:10">
      <c r="I959" s="9" t="str">
        <f t="shared" si="0"/>
        <v/>
      </c>
      <c r="J959" s="9" t="str">
        <f t="shared" si="1"/>
        <v/>
      </c>
    </row>
    <row r="960" spans="9:10">
      <c r="I960" s="9" t="str">
        <f t="shared" si="0"/>
        <v/>
      </c>
      <c r="J960" s="9" t="str">
        <f t="shared" si="1"/>
        <v/>
      </c>
    </row>
    <row r="961" spans="9:10">
      <c r="I961" s="9" t="str">
        <f t="shared" si="0"/>
        <v/>
      </c>
      <c r="J961" s="9" t="str">
        <f t="shared" si="1"/>
        <v/>
      </c>
    </row>
    <row r="962" spans="9:10">
      <c r="I962" s="9" t="str">
        <f t="shared" si="0"/>
        <v/>
      </c>
      <c r="J962" s="9" t="str">
        <f t="shared" si="1"/>
        <v/>
      </c>
    </row>
    <row r="963" spans="9:10">
      <c r="I963" s="9" t="str">
        <f t="shared" si="0"/>
        <v/>
      </c>
      <c r="J963" s="9" t="str">
        <f t="shared" si="1"/>
        <v/>
      </c>
    </row>
    <row r="964" spans="9:10">
      <c r="I964" s="9" t="str">
        <f t="shared" si="0"/>
        <v/>
      </c>
      <c r="J964" s="9" t="str">
        <f t="shared" si="1"/>
        <v/>
      </c>
    </row>
    <row r="965" spans="9:10">
      <c r="I965" s="9" t="str">
        <f t="shared" si="0"/>
        <v/>
      </c>
      <c r="J965" s="9" t="str">
        <f t="shared" si="1"/>
        <v/>
      </c>
    </row>
    <row r="966" spans="9:10">
      <c r="I966" s="9" t="str">
        <f t="shared" si="0"/>
        <v/>
      </c>
      <c r="J966" s="9" t="str">
        <f t="shared" si="1"/>
        <v/>
      </c>
    </row>
    <row r="967" spans="9:10">
      <c r="I967" s="9" t="str">
        <f t="shared" si="0"/>
        <v/>
      </c>
      <c r="J967" s="9" t="str">
        <f t="shared" si="1"/>
        <v/>
      </c>
    </row>
    <row r="968" spans="9:10">
      <c r="I968" s="9" t="str">
        <f t="shared" si="0"/>
        <v/>
      </c>
      <c r="J968" s="9" t="str">
        <f t="shared" si="1"/>
        <v/>
      </c>
    </row>
    <row r="969" spans="9:10">
      <c r="I969" s="9" t="str">
        <f t="shared" si="0"/>
        <v/>
      </c>
      <c r="J969" s="9" t="str">
        <f t="shared" si="1"/>
        <v/>
      </c>
    </row>
    <row r="970" spans="9:10">
      <c r="I970" s="9" t="str">
        <f t="shared" si="0"/>
        <v/>
      </c>
      <c r="J970" s="9" t="str">
        <f t="shared" si="1"/>
        <v/>
      </c>
    </row>
    <row r="971" spans="9:10">
      <c r="I971" s="9" t="str">
        <f t="shared" si="0"/>
        <v/>
      </c>
      <c r="J971" s="9" t="str">
        <f t="shared" si="1"/>
        <v/>
      </c>
    </row>
    <row r="972" spans="9:10">
      <c r="I972" s="9" t="str">
        <f t="shared" si="0"/>
        <v/>
      </c>
      <c r="J972" s="9" t="str">
        <f t="shared" si="1"/>
        <v/>
      </c>
    </row>
    <row r="973" spans="9:10">
      <c r="I973" s="9" t="str">
        <f t="shared" si="0"/>
        <v/>
      </c>
      <c r="J973" s="9" t="str">
        <f t="shared" si="1"/>
        <v/>
      </c>
    </row>
    <row r="974" spans="9:10">
      <c r="I974" s="9" t="str">
        <f t="shared" si="0"/>
        <v/>
      </c>
      <c r="J974" s="9" t="str">
        <f t="shared" si="1"/>
        <v/>
      </c>
    </row>
    <row r="975" spans="9:10">
      <c r="I975" s="9" t="str">
        <f t="shared" si="0"/>
        <v/>
      </c>
      <c r="J975" s="9" t="str">
        <f t="shared" si="1"/>
        <v/>
      </c>
    </row>
    <row r="976" spans="9:10">
      <c r="I976" s="9" t="str">
        <f t="shared" si="0"/>
        <v/>
      </c>
      <c r="J976" s="9" t="str">
        <f t="shared" si="1"/>
        <v/>
      </c>
    </row>
    <row r="977" spans="9:10">
      <c r="I977" s="9" t="str">
        <f t="shared" si="0"/>
        <v/>
      </c>
      <c r="J977" s="9" t="str">
        <f t="shared" si="1"/>
        <v/>
      </c>
    </row>
    <row r="978" spans="9:10">
      <c r="I978" s="9" t="str">
        <f t="shared" si="0"/>
        <v/>
      </c>
      <c r="J978" s="9" t="str">
        <f t="shared" si="1"/>
        <v/>
      </c>
    </row>
    <row r="979" spans="9:10">
      <c r="I979" s="9" t="str">
        <f t="shared" si="0"/>
        <v/>
      </c>
      <c r="J979" s="9" t="str">
        <f t="shared" si="1"/>
        <v/>
      </c>
    </row>
    <row r="980" spans="9:10">
      <c r="I980" s="9" t="str">
        <f t="shared" si="0"/>
        <v/>
      </c>
      <c r="J980" s="9" t="str">
        <f t="shared" si="1"/>
        <v/>
      </c>
    </row>
    <row r="981" spans="9:10">
      <c r="I981" s="9" t="str">
        <f t="shared" si="0"/>
        <v/>
      </c>
      <c r="J981" s="9" t="str">
        <f t="shared" si="1"/>
        <v/>
      </c>
    </row>
    <row r="982" spans="9:10">
      <c r="I982" s="9" t="str">
        <f t="shared" si="0"/>
        <v/>
      </c>
      <c r="J982" s="9" t="str">
        <f t="shared" si="1"/>
        <v/>
      </c>
    </row>
    <row r="983" spans="9:10">
      <c r="I983" s="9" t="str">
        <f t="shared" si="0"/>
        <v/>
      </c>
      <c r="J983" s="9" t="str">
        <f t="shared" si="1"/>
        <v/>
      </c>
    </row>
    <row r="984" spans="9:10">
      <c r="I984" s="9" t="str">
        <f t="shared" si="0"/>
        <v/>
      </c>
      <c r="J984" s="9" t="str">
        <f t="shared" si="1"/>
        <v/>
      </c>
    </row>
    <row r="985" spans="9:10">
      <c r="I985" s="9" t="str">
        <f t="shared" si="0"/>
        <v/>
      </c>
      <c r="J985" s="9" t="str">
        <f t="shared" si="1"/>
        <v/>
      </c>
    </row>
    <row r="986" spans="9:10">
      <c r="I986" s="9" t="str">
        <f t="shared" si="0"/>
        <v/>
      </c>
      <c r="J986" s="9" t="str">
        <f t="shared" si="1"/>
        <v/>
      </c>
    </row>
    <row r="987" spans="9:10">
      <c r="I987" s="9" t="str">
        <f t="shared" si="0"/>
        <v/>
      </c>
      <c r="J987" s="9" t="str">
        <f t="shared" si="1"/>
        <v/>
      </c>
    </row>
    <row r="988" spans="9:10">
      <c r="I988" s="9" t="str">
        <f t="shared" si="0"/>
        <v/>
      </c>
      <c r="J988" s="9" t="str">
        <f t="shared" si="1"/>
        <v/>
      </c>
    </row>
    <row r="989" spans="9:10">
      <c r="I989" s="9" t="str">
        <f t="shared" si="0"/>
        <v/>
      </c>
      <c r="J989" s="9" t="str">
        <f t="shared" si="1"/>
        <v/>
      </c>
    </row>
    <row r="990" spans="9:10">
      <c r="I990" s="9" t="str">
        <f t="shared" si="0"/>
        <v/>
      </c>
      <c r="J990" s="9" t="str">
        <f t="shared" si="1"/>
        <v/>
      </c>
    </row>
    <row r="991" spans="9:10">
      <c r="I991" s="9" t="str">
        <f t="shared" si="0"/>
        <v/>
      </c>
      <c r="J991" s="9" t="str">
        <f t="shared" si="1"/>
        <v/>
      </c>
    </row>
    <row r="992" spans="9:10">
      <c r="I992" s="9" t="str">
        <f t="shared" si="0"/>
        <v/>
      </c>
      <c r="J992" s="9" t="str">
        <f t="shared" si="1"/>
        <v/>
      </c>
    </row>
    <row r="993" spans="9:10">
      <c r="I993" s="9" t="str">
        <f t="shared" si="0"/>
        <v/>
      </c>
      <c r="J993" s="9" t="str">
        <f t="shared" si="1"/>
        <v/>
      </c>
    </row>
    <row r="994" spans="9:10">
      <c r="I994" s="9" t="str">
        <f t="shared" si="0"/>
        <v/>
      </c>
      <c r="J994" s="9" t="str">
        <f t="shared" si="1"/>
        <v/>
      </c>
    </row>
    <row r="995" spans="9:10">
      <c r="I995" s="9" t="str">
        <f t="shared" si="0"/>
        <v/>
      </c>
      <c r="J995" s="9" t="str">
        <f t="shared" si="1"/>
        <v/>
      </c>
    </row>
    <row r="996" spans="9:10">
      <c r="I996" s="9" t="str">
        <f t="shared" si="0"/>
        <v/>
      </c>
      <c r="J996" s="9" t="str">
        <f t="shared" si="1"/>
        <v/>
      </c>
    </row>
    <row r="997" spans="9:10">
      <c r="I997" s="9" t="str">
        <f t="shared" si="0"/>
        <v/>
      </c>
      <c r="J997" s="9" t="str">
        <f t="shared" si="1"/>
        <v/>
      </c>
    </row>
    <row r="998" spans="9:10">
      <c r="I998" s="9" t="str">
        <f t="shared" si="0"/>
        <v/>
      </c>
      <c r="J998" s="9" t="str">
        <f t="shared" si="1"/>
        <v/>
      </c>
    </row>
    <row r="999" spans="9:10">
      <c r="I999" s="9" t="str">
        <f t="shared" si="0"/>
        <v/>
      </c>
      <c r="J999" s="9" t="str">
        <f t="shared" si="1"/>
        <v/>
      </c>
    </row>
    <row r="1000" spans="9:10">
      <c r="I1000" s="9" t="str">
        <f t="shared" si="0"/>
        <v/>
      </c>
      <c r="J1000" s="9" t="str">
        <f t="shared" si="1"/>
        <v/>
      </c>
    </row>
    <row r="1001" spans="9:10">
      <c r="I1001" s="9" t="str">
        <f t="shared" si="0"/>
        <v/>
      </c>
      <c r="J1001" s="9" t="str">
        <f t="shared" si="1"/>
        <v/>
      </c>
    </row>
    <row r="1002" spans="9:10">
      <c r="I1002" s="9" t="str">
        <f t="shared" si="0"/>
        <v/>
      </c>
      <c r="J1002" s="9" t="str">
        <f t="shared" si="1"/>
        <v/>
      </c>
    </row>
    <row r="1003" spans="9:10">
      <c r="I1003" s="9" t="str">
        <f t="shared" si="0"/>
        <v/>
      </c>
      <c r="J1003" s="9" t="str">
        <f t="shared" si="1"/>
        <v/>
      </c>
    </row>
    <row r="1004" spans="9:10">
      <c r="I1004" s="9" t="str">
        <f t="shared" si="0"/>
        <v/>
      </c>
      <c r="J1004" s="9" t="str">
        <f t="shared" si="1"/>
        <v/>
      </c>
    </row>
    <row r="1005" spans="9:10">
      <c r="I1005" s="9" t="str">
        <f t="shared" si="0"/>
        <v/>
      </c>
      <c r="J1005" s="9" t="str">
        <f t="shared" si="1"/>
        <v/>
      </c>
    </row>
    <row r="1006" spans="9:10">
      <c r="I1006" s="9" t="str">
        <f t="shared" si="0"/>
        <v/>
      </c>
      <c r="J1006" s="9" t="str">
        <f t="shared" si="1"/>
        <v/>
      </c>
    </row>
    <row r="1007" spans="9:10">
      <c r="I1007" s="9" t="str">
        <f t="shared" si="0"/>
        <v/>
      </c>
      <c r="J1007" s="9" t="str">
        <f t="shared" si="1"/>
        <v/>
      </c>
    </row>
    <row r="1008" spans="9:10">
      <c r="I1008" s="9" t="str">
        <f t="shared" si="0"/>
        <v/>
      </c>
      <c r="J1008" s="9" t="str">
        <f t="shared" si="1"/>
        <v/>
      </c>
    </row>
    <row r="1009" spans="9:10">
      <c r="I1009" s="9" t="str">
        <f t="shared" si="0"/>
        <v/>
      </c>
      <c r="J1009" s="9" t="str">
        <f t="shared" si="1"/>
        <v/>
      </c>
    </row>
    <row r="1010" spans="9:10">
      <c r="I1010" s="9" t="str">
        <f t="shared" si="0"/>
        <v/>
      </c>
      <c r="J1010" s="9" t="str">
        <f t="shared" si="1"/>
        <v/>
      </c>
    </row>
    <row r="1011" spans="9:10">
      <c r="I1011" s="9" t="str">
        <f t="shared" si="0"/>
        <v/>
      </c>
      <c r="J1011" s="9" t="str">
        <f t="shared" si="1"/>
        <v/>
      </c>
    </row>
    <row r="1012" spans="9:10">
      <c r="I1012" s="9" t="str">
        <f t="shared" si="0"/>
        <v/>
      </c>
      <c r="J1012" s="9" t="str">
        <f t="shared" si="1"/>
        <v/>
      </c>
    </row>
    <row r="1013" spans="9:10">
      <c r="I1013" s="9" t="str">
        <f t="shared" si="0"/>
        <v/>
      </c>
      <c r="J1013" s="9" t="str">
        <f t="shared" si="1"/>
        <v/>
      </c>
    </row>
    <row r="1014" spans="9:10">
      <c r="I1014" s="9" t="str">
        <f t="shared" si="0"/>
        <v/>
      </c>
      <c r="J1014" s="9" t="str">
        <f t="shared" si="1"/>
        <v/>
      </c>
    </row>
    <row r="1015" spans="9:10">
      <c r="I1015" s="9" t="str">
        <f t="shared" si="0"/>
        <v/>
      </c>
      <c r="J1015" s="9" t="str">
        <f t="shared" si="1"/>
        <v/>
      </c>
    </row>
    <row r="1016" spans="9:10">
      <c r="I1016" s="9" t="str">
        <f t="shared" si="0"/>
        <v/>
      </c>
      <c r="J1016" s="9" t="str">
        <f t="shared" si="1"/>
        <v/>
      </c>
    </row>
    <row r="1017" spans="9:10">
      <c r="I1017" s="9" t="str">
        <f t="shared" si="0"/>
        <v/>
      </c>
      <c r="J1017" s="9" t="str">
        <f t="shared" si="1"/>
        <v/>
      </c>
    </row>
    <row r="1018" spans="9:10">
      <c r="I1018" s="9" t="str">
        <f t="shared" si="0"/>
        <v/>
      </c>
      <c r="J1018" s="9" t="str">
        <f t="shared" si="1"/>
        <v/>
      </c>
    </row>
    <row r="1019" spans="9:10">
      <c r="I1019" s="9" t="str">
        <f t="shared" si="0"/>
        <v/>
      </c>
      <c r="J1019" s="9" t="str">
        <f t="shared" si="1"/>
        <v/>
      </c>
    </row>
    <row r="1020" spans="9:10">
      <c r="I1020" s="9" t="str">
        <f t="shared" si="0"/>
        <v/>
      </c>
      <c r="J1020" s="9" t="str">
        <f t="shared" si="1"/>
        <v/>
      </c>
    </row>
    <row r="1021" spans="9:10">
      <c r="I1021" s="9" t="str">
        <f t="shared" si="0"/>
        <v/>
      </c>
      <c r="J1021" s="9" t="str">
        <f t="shared" si="1"/>
        <v/>
      </c>
    </row>
    <row r="1022" spans="9:10">
      <c r="I1022" s="9" t="str">
        <f t="shared" si="0"/>
        <v/>
      </c>
      <c r="J1022" s="9" t="str">
        <f t="shared" si="1"/>
        <v/>
      </c>
    </row>
    <row r="1023" spans="9:10">
      <c r="I1023" s="9" t="str">
        <f t="shared" si="0"/>
        <v/>
      </c>
      <c r="J1023" s="9" t="str">
        <f t="shared" si="1"/>
        <v/>
      </c>
    </row>
    <row r="1024" spans="9:10">
      <c r="I1024" s="9" t="str">
        <f t="shared" si="0"/>
        <v/>
      </c>
      <c r="J1024" s="9" t="str">
        <f t="shared" si="1"/>
        <v/>
      </c>
    </row>
    <row r="1025" spans="9:10">
      <c r="I1025" s="9" t="str">
        <f t="shared" si="0"/>
        <v/>
      </c>
      <c r="J1025" s="9" t="str">
        <f t="shared" si="1"/>
        <v/>
      </c>
    </row>
    <row r="1026" spans="9:10">
      <c r="I1026" s="9" t="str">
        <f t="shared" si="0"/>
        <v/>
      </c>
      <c r="J1026" s="9" t="str">
        <f t="shared" si="1"/>
        <v/>
      </c>
    </row>
    <row r="1027" spans="9:10">
      <c r="I1027" s="9" t="str">
        <f t="shared" si="0"/>
        <v/>
      </c>
      <c r="J1027" s="9" t="str">
        <f t="shared" si="1"/>
        <v/>
      </c>
    </row>
    <row r="1028" spans="9:10">
      <c r="I1028" s="9" t="str">
        <f t="shared" si="0"/>
        <v/>
      </c>
      <c r="J1028" s="9" t="str">
        <f t="shared" si="1"/>
        <v/>
      </c>
    </row>
    <row r="1029" spans="9:10">
      <c r="I1029" s="9" t="str">
        <f t="shared" si="0"/>
        <v/>
      </c>
      <c r="J1029" s="9" t="str">
        <f t="shared" si="1"/>
        <v/>
      </c>
    </row>
    <row r="1030" spans="9:10">
      <c r="I1030" s="9" t="str">
        <f t="shared" si="0"/>
        <v/>
      </c>
      <c r="J1030" s="9" t="str">
        <f t="shared" si="1"/>
        <v/>
      </c>
    </row>
    <row r="1031" spans="9:10">
      <c r="I1031" s="9" t="str">
        <f t="shared" si="0"/>
        <v/>
      </c>
      <c r="J1031" s="9" t="str">
        <f t="shared" si="1"/>
        <v/>
      </c>
    </row>
    <row r="1032" spans="9:10">
      <c r="I1032" s="9" t="str">
        <f t="shared" si="0"/>
        <v/>
      </c>
      <c r="J1032" s="9" t="str">
        <f t="shared" si="1"/>
        <v/>
      </c>
    </row>
    <row r="1033" spans="9:10">
      <c r="I1033" s="9" t="str">
        <f t="shared" si="0"/>
        <v/>
      </c>
      <c r="J1033" s="9" t="str">
        <f t="shared" si="1"/>
        <v/>
      </c>
    </row>
    <row r="1034" spans="9:10">
      <c r="I1034" s="9" t="str">
        <f t="shared" si="0"/>
        <v/>
      </c>
      <c r="J1034" s="9" t="str">
        <f t="shared" si="1"/>
        <v/>
      </c>
    </row>
    <row r="1035" spans="9:10">
      <c r="I1035" s="9" t="str">
        <f t="shared" si="0"/>
        <v/>
      </c>
      <c r="J1035" s="9" t="str">
        <f t="shared" si="1"/>
        <v/>
      </c>
    </row>
    <row r="1036" spans="9:10">
      <c r="I1036" s="9" t="str">
        <f t="shared" si="0"/>
        <v/>
      </c>
      <c r="J1036" s="9" t="str">
        <f t="shared" si="1"/>
        <v/>
      </c>
    </row>
    <row r="1037" spans="9:10">
      <c r="I1037" s="9" t="str">
        <f t="shared" si="0"/>
        <v/>
      </c>
      <c r="J1037" s="9" t="str">
        <f t="shared" si="1"/>
        <v/>
      </c>
    </row>
    <row r="1038" spans="9:10">
      <c r="I1038" s="9" t="str">
        <f t="shared" si="0"/>
        <v/>
      </c>
      <c r="J1038" s="9" t="str">
        <f t="shared" si="1"/>
        <v/>
      </c>
    </row>
    <row r="1039" spans="9:10">
      <c r="I1039" s="9" t="str">
        <f t="shared" si="0"/>
        <v/>
      </c>
      <c r="J1039" s="9" t="str">
        <f t="shared" si="1"/>
        <v/>
      </c>
    </row>
    <row r="1040" spans="9:10">
      <c r="I1040" s="9" t="str">
        <f t="shared" si="0"/>
        <v/>
      </c>
      <c r="J1040" s="9" t="str">
        <f t="shared" si="1"/>
        <v/>
      </c>
    </row>
    <row r="1041" spans="9:10">
      <c r="I1041" s="9" t="str">
        <f t="shared" si="0"/>
        <v/>
      </c>
      <c r="J1041" s="9" t="str">
        <f t="shared" si="1"/>
        <v/>
      </c>
    </row>
    <row r="1042" spans="9:10">
      <c r="I1042" s="9" t="str">
        <f t="shared" si="0"/>
        <v/>
      </c>
      <c r="J1042" s="9" t="str">
        <f t="shared" si="1"/>
        <v/>
      </c>
    </row>
    <row r="1043" spans="9:10">
      <c r="I1043" s="9" t="str">
        <f t="shared" si="0"/>
        <v/>
      </c>
      <c r="J1043" s="9" t="str">
        <f t="shared" si="1"/>
        <v/>
      </c>
    </row>
    <row r="1044" spans="9:10">
      <c r="I1044" s="9" t="str">
        <f t="shared" si="0"/>
        <v/>
      </c>
      <c r="J1044" s="9" t="str">
        <f t="shared" si="1"/>
        <v/>
      </c>
    </row>
    <row r="1045" spans="9:10">
      <c r="I1045" s="9" t="str">
        <f t="shared" si="0"/>
        <v/>
      </c>
      <c r="J1045" s="9" t="str">
        <f t="shared" si="1"/>
        <v/>
      </c>
    </row>
    <row r="1046" spans="9:10">
      <c r="I1046" s="9" t="str">
        <f t="shared" si="0"/>
        <v/>
      </c>
      <c r="J1046" s="9" t="str">
        <f t="shared" si="1"/>
        <v/>
      </c>
    </row>
    <row r="1047" spans="9:10">
      <c r="I1047" s="9" t="str">
        <f t="shared" si="0"/>
        <v/>
      </c>
      <c r="J1047" s="9" t="str">
        <f t="shared" si="1"/>
        <v/>
      </c>
    </row>
    <row r="1048" spans="9:10">
      <c r="I1048" s="9" t="str">
        <f t="shared" si="0"/>
        <v/>
      </c>
      <c r="J1048" s="9" t="str">
        <f t="shared" si="1"/>
        <v/>
      </c>
    </row>
    <row r="1049" spans="9:10">
      <c r="I1049" s="9" t="str">
        <f t="shared" si="0"/>
        <v/>
      </c>
      <c r="J1049" s="9" t="str">
        <f t="shared" si="1"/>
        <v/>
      </c>
    </row>
    <row r="1050" spans="9:10">
      <c r="I1050" s="9" t="str">
        <f t="shared" si="0"/>
        <v/>
      </c>
      <c r="J1050" s="9" t="str">
        <f t="shared" si="1"/>
        <v/>
      </c>
    </row>
    <row r="1051" spans="9:10">
      <c r="I1051" s="9" t="str">
        <f t="shared" si="0"/>
        <v/>
      </c>
      <c r="J1051" s="9" t="str">
        <f t="shared" si="1"/>
        <v/>
      </c>
    </row>
    <row r="1052" spans="9:10">
      <c r="I1052" s="9" t="str">
        <f t="shared" si="0"/>
        <v/>
      </c>
      <c r="J1052" s="9" t="str">
        <f t="shared" si="1"/>
        <v/>
      </c>
    </row>
    <row r="1053" spans="9:10">
      <c r="I1053" s="9" t="str">
        <f t="shared" si="0"/>
        <v/>
      </c>
      <c r="J1053" s="9" t="str">
        <f t="shared" si="1"/>
        <v/>
      </c>
    </row>
    <row r="1054" spans="9:10">
      <c r="I1054" s="9" t="str">
        <f t="shared" si="0"/>
        <v/>
      </c>
      <c r="J1054" s="9" t="str">
        <f t="shared" si="1"/>
        <v/>
      </c>
    </row>
    <row r="1055" spans="9:10">
      <c r="I1055" s="9" t="str">
        <f t="shared" si="0"/>
        <v/>
      </c>
      <c r="J1055" s="9" t="str">
        <f t="shared" si="1"/>
        <v/>
      </c>
    </row>
    <row r="1056" spans="9:10">
      <c r="I1056" s="9" t="str">
        <f t="shared" si="0"/>
        <v/>
      </c>
      <c r="J1056" s="9" t="str">
        <f t="shared" si="1"/>
        <v/>
      </c>
    </row>
    <row r="1057" spans="9:10">
      <c r="I1057" s="9" t="str">
        <f t="shared" si="0"/>
        <v/>
      </c>
      <c r="J1057" s="9" t="str">
        <f t="shared" si="1"/>
        <v/>
      </c>
    </row>
    <row r="1058" spans="9:10">
      <c r="I1058" s="9" t="str">
        <f t="shared" si="0"/>
        <v/>
      </c>
      <c r="J1058" s="9" t="str">
        <f t="shared" si="1"/>
        <v/>
      </c>
    </row>
    <row r="1059" spans="9:10">
      <c r="I1059" s="9" t="str">
        <f t="shared" si="0"/>
        <v/>
      </c>
      <c r="J1059" s="9" t="str">
        <f t="shared" si="1"/>
        <v/>
      </c>
    </row>
    <row r="1060" spans="9:10">
      <c r="I1060" s="9" t="str">
        <f t="shared" si="0"/>
        <v/>
      </c>
      <c r="J1060" s="9" t="str">
        <f t="shared" si="1"/>
        <v/>
      </c>
    </row>
    <row r="1061" spans="9:10">
      <c r="I1061" s="9" t="str">
        <f t="shared" si="0"/>
        <v/>
      </c>
      <c r="J1061" s="9" t="str">
        <f t="shared" si="1"/>
        <v/>
      </c>
    </row>
    <row r="1062" spans="9:10">
      <c r="I1062" s="9" t="str">
        <f t="shared" si="0"/>
        <v/>
      </c>
      <c r="J1062" s="9" t="str">
        <f t="shared" si="1"/>
        <v/>
      </c>
    </row>
    <row r="1063" spans="9:10">
      <c r="I1063" s="9" t="str">
        <f t="shared" si="0"/>
        <v/>
      </c>
      <c r="J1063" s="9" t="str">
        <f t="shared" si="1"/>
        <v/>
      </c>
    </row>
    <row r="1064" spans="9:10">
      <c r="I1064" s="9" t="str">
        <f t="shared" si="0"/>
        <v/>
      </c>
      <c r="J1064" s="9" t="str">
        <f t="shared" si="1"/>
        <v/>
      </c>
    </row>
    <row r="1065" spans="9:10">
      <c r="I1065" s="9" t="str">
        <f t="shared" si="0"/>
        <v/>
      </c>
      <c r="J1065" s="9" t="str">
        <f t="shared" si="1"/>
        <v/>
      </c>
    </row>
    <row r="1066" spans="9:10">
      <c r="I1066" s="9" t="str">
        <f t="shared" si="0"/>
        <v/>
      </c>
      <c r="J1066" s="9" t="str">
        <f t="shared" si="1"/>
        <v/>
      </c>
    </row>
    <row r="1067" spans="9:10">
      <c r="I1067" s="9" t="str">
        <f t="shared" si="0"/>
        <v/>
      </c>
      <c r="J1067" s="9" t="str">
        <f t="shared" si="1"/>
        <v/>
      </c>
    </row>
    <row r="1068" spans="9:10">
      <c r="I1068" s="9" t="str">
        <f t="shared" si="0"/>
        <v/>
      </c>
      <c r="J1068" s="9" t="str">
        <f t="shared" si="1"/>
        <v/>
      </c>
    </row>
    <row r="1069" spans="9:10">
      <c r="I1069" s="9" t="str">
        <f t="shared" si="0"/>
        <v/>
      </c>
      <c r="J1069" s="9" t="str">
        <f t="shared" si="1"/>
        <v/>
      </c>
    </row>
    <row r="1070" spans="9:10">
      <c r="I1070" s="9" t="str">
        <f t="shared" si="0"/>
        <v/>
      </c>
      <c r="J1070" s="9" t="str">
        <f t="shared" si="1"/>
        <v/>
      </c>
    </row>
    <row r="1071" spans="9:10">
      <c r="I1071" s="9" t="str">
        <f t="shared" si="0"/>
        <v/>
      </c>
      <c r="J1071" s="9" t="str">
        <f t="shared" si="1"/>
        <v/>
      </c>
    </row>
    <row r="1072" spans="9:10">
      <c r="I1072" s="9" t="str">
        <f t="shared" si="0"/>
        <v/>
      </c>
      <c r="J1072" s="9" t="str">
        <f t="shared" si="1"/>
        <v/>
      </c>
    </row>
    <row r="1073" spans="9:10">
      <c r="I1073" s="9" t="str">
        <f t="shared" si="0"/>
        <v/>
      </c>
      <c r="J1073" s="9" t="str">
        <f t="shared" si="1"/>
        <v/>
      </c>
    </row>
    <row r="1074" spans="9:10">
      <c r="I1074" s="9" t="str">
        <f t="shared" si="0"/>
        <v/>
      </c>
      <c r="J1074" s="9" t="str">
        <f t="shared" si="1"/>
        <v/>
      </c>
    </row>
    <row r="1075" spans="9:10">
      <c r="I1075" s="9" t="str">
        <f t="shared" si="0"/>
        <v/>
      </c>
      <c r="J1075" s="9" t="str">
        <f t="shared" si="1"/>
        <v/>
      </c>
    </row>
    <row r="1076" spans="9:10">
      <c r="I1076" s="9" t="str">
        <f t="shared" si="0"/>
        <v/>
      </c>
      <c r="J1076" s="9" t="str">
        <f t="shared" si="1"/>
        <v/>
      </c>
    </row>
    <row r="1077" spans="9:10">
      <c r="I1077" s="9" t="str">
        <f t="shared" si="0"/>
        <v/>
      </c>
      <c r="J1077" s="9" t="str">
        <f t="shared" si="1"/>
        <v/>
      </c>
    </row>
    <row r="1078" spans="9:10">
      <c r="I1078" s="9" t="str">
        <f t="shared" si="0"/>
        <v/>
      </c>
      <c r="J1078" s="9" t="str">
        <f t="shared" si="1"/>
        <v/>
      </c>
    </row>
    <row r="1079" spans="9:10">
      <c r="I1079" s="9" t="str">
        <f t="shared" si="0"/>
        <v/>
      </c>
      <c r="J1079" s="9" t="str">
        <f t="shared" si="1"/>
        <v/>
      </c>
    </row>
    <row r="1080" spans="9:10">
      <c r="I1080" s="9" t="str">
        <f t="shared" si="0"/>
        <v/>
      </c>
      <c r="J1080" s="9" t="str">
        <f t="shared" si="1"/>
        <v/>
      </c>
    </row>
    <row r="1081" spans="9:10">
      <c r="I1081" s="9" t="str">
        <f t="shared" si="0"/>
        <v/>
      </c>
      <c r="J1081" s="9" t="str">
        <f t="shared" si="1"/>
        <v/>
      </c>
    </row>
    <row r="1082" spans="9:10">
      <c r="I1082" s="9" t="str">
        <f t="shared" si="0"/>
        <v/>
      </c>
      <c r="J1082" s="9" t="str">
        <f t="shared" si="1"/>
        <v/>
      </c>
    </row>
    <row r="1083" spans="9:10">
      <c r="I1083" s="9" t="str">
        <f t="shared" si="0"/>
        <v/>
      </c>
      <c r="J1083" s="9" t="str">
        <f t="shared" si="1"/>
        <v/>
      </c>
    </row>
    <row r="1084" spans="9:10">
      <c r="I1084" s="9" t="str">
        <f t="shared" si="0"/>
        <v/>
      </c>
      <c r="J1084" s="9" t="str">
        <f t="shared" si="1"/>
        <v/>
      </c>
    </row>
    <row r="1085" spans="9:10">
      <c r="I1085" s="9" t="str">
        <f t="shared" si="0"/>
        <v/>
      </c>
      <c r="J1085" s="9" t="str">
        <f t="shared" si="1"/>
        <v/>
      </c>
    </row>
    <row r="1086" spans="9:10">
      <c r="I1086" s="9" t="str">
        <f t="shared" si="0"/>
        <v/>
      </c>
      <c r="J1086" s="9" t="str">
        <f t="shared" si="1"/>
        <v/>
      </c>
    </row>
    <row r="1087" spans="9:10">
      <c r="I1087" s="9" t="str">
        <f t="shared" si="0"/>
        <v/>
      </c>
      <c r="J1087" s="9" t="str">
        <f t="shared" si="1"/>
        <v/>
      </c>
    </row>
    <row r="1088" spans="9:10">
      <c r="I1088" s="9" t="str">
        <f t="shared" si="0"/>
        <v/>
      </c>
      <c r="J1088" s="9" t="str">
        <f t="shared" si="1"/>
        <v/>
      </c>
    </row>
    <row r="1089" spans="9:10">
      <c r="I1089" s="9" t="str">
        <f t="shared" si="0"/>
        <v/>
      </c>
      <c r="J1089" s="9" t="str">
        <f t="shared" si="1"/>
        <v/>
      </c>
    </row>
    <row r="1090" spans="9:10">
      <c r="I1090" s="9" t="str">
        <f t="shared" si="0"/>
        <v/>
      </c>
      <c r="J1090" s="9" t="str">
        <f t="shared" si="1"/>
        <v/>
      </c>
    </row>
    <row r="1091" spans="9:10">
      <c r="I1091" s="9" t="str">
        <f t="shared" si="0"/>
        <v/>
      </c>
      <c r="J1091" s="9" t="str">
        <f t="shared" si="1"/>
        <v/>
      </c>
    </row>
    <row r="1092" spans="9:10">
      <c r="I1092" s="9" t="str">
        <f t="shared" si="0"/>
        <v/>
      </c>
      <c r="J1092" s="9" t="str">
        <f t="shared" si="1"/>
        <v/>
      </c>
    </row>
    <row r="1093" spans="9:10">
      <c r="I1093" s="9" t="str">
        <f t="shared" si="0"/>
        <v/>
      </c>
      <c r="J1093" s="9" t="str">
        <f t="shared" si="1"/>
        <v/>
      </c>
    </row>
    <row r="1094" spans="9:10">
      <c r="I1094" s="9" t="str">
        <f t="shared" si="0"/>
        <v/>
      </c>
      <c r="J1094" s="9" t="str">
        <f t="shared" si="1"/>
        <v/>
      </c>
    </row>
    <row r="1095" spans="9:10">
      <c r="I1095" s="9" t="str">
        <f t="shared" si="0"/>
        <v/>
      </c>
      <c r="J1095" s="9" t="str">
        <f t="shared" si="1"/>
        <v/>
      </c>
    </row>
    <row r="1096" spans="9:10">
      <c r="I1096" s="9" t="str">
        <f t="shared" si="0"/>
        <v/>
      </c>
      <c r="J1096" s="9" t="str">
        <f t="shared" si="1"/>
        <v/>
      </c>
    </row>
    <row r="1097" spans="9:10">
      <c r="I1097" s="9" t="str">
        <f t="shared" si="0"/>
        <v/>
      </c>
      <c r="J1097" s="9" t="str">
        <f t="shared" si="1"/>
        <v/>
      </c>
    </row>
    <row r="1098" spans="9:10">
      <c r="I1098" s="9" t="str">
        <f t="shared" si="0"/>
        <v/>
      </c>
      <c r="J1098" s="9" t="str">
        <f t="shared" si="1"/>
        <v/>
      </c>
    </row>
    <row r="1099" spans="9:10">
      <c r="I1099" s="9" t="str">
        <f t="shared" si="0"/>
        <v/>
      </c>
      <c r="J1099" s="9" t="str">
        <f t="shared" si="1"/>
        <v/>
      </c>
    </row>
    <row r="1100" spans="9:10">
      <c r="I1100" s="9" t="str">
        <f t="shared" si="0"/>
        <v/>
      </c>
      <c r="J1100" s="9" t="str">
        <f t="shared" si="1"/>
        <v/>
      </c>
    </row>
    <row r="1101" spans="9:10">
      <c r="I1101" s="9" t="str">
        <f t="shared" si="0"/>
        <v/>
      </c>
      <c r="J1101" s="9" t="str">
        <f t="shared" si="1"/>
        <v/>
      </c>
    </row>
    <row r="1102" spans="9:10">
      <c r="I1102" s="9" t="str">
        <f t="shared" si="0"/>
        <v/>
      </c>
      <c r="J1102" s="9" t="str">
        <f t="shared" si="1"/>
        <v/>
      </c>
    </row>
    <row r="1103" spans="9:10">
      <c r="I1103" s="9" t="str">
        <f t="shared" si="0"/>
        <v/>
      </c>
      <c r="J1103" s="9" t="str">
        <f t="shared" si="1"/>
        <v/>
      </c>
    </row>
    <row r="1104" spans="9:10">
      <c r="I1104" s="9" t="str">
        <f t="shared" si="0"/>
        <v/>
      </c>
      <c r="J1104" s="9" t="str">
        <f t="shared" si="1"/>
        <v/>
      </c>
    </row>
    <row r="1105" spans="9:10">
      <c r="I1105" s="9" t="str">
        <f t="shared" si="0"/>
        <v/>
      </c>
      <c r="J1105" s="9" t="str">
        <f t="shared" si="1"/>
        <v/>
      </c>
    </row>
    <row r="1106" spans="9:10">
      <c r="I1106" s="9" t="str">
        <f t="shared" si="0"/>
        <v/>
      </c>
      <c r="J1106" s="9" t="str">
        <f t="shared" si="1"/>
        <v/>
      </c>
    </row>
    <row r="1107" spans="9:10">
      <c r="I1107" s="9" t="str">
        <f t="shared" si="0"/>
        <v/>
      </c>
      <c r="J1107" s="9" t="str">
        <f t="shared" si="1"/>
        <v/>
      </c>
    </row>
    <row r="1108" spans="9:10">
      <c r="I1108" s="9" t="str">
        <f t="shared" si="0"/>
        <v/>
      </c>
      <c r="J1108" s="9" t="str">
        <f t="shared" si="1"/>
        <v/>
      </c>
    </row>
    <row r="1109" spans="9:10">
      <c r="I1109" s="9" t="str">
        <f t="shared" si="0"/>
        <v/>
      </c>
      <c r="J1109" s="9" t="str">
        <f t="shared" si="1"/>
        <v/>
      </c>
    </row>
    <row r="1110" spans="9:10">
      <c r="I1110" s="9" t="str">
        <f t="shared" si="0"/>
        <v/>
      </c>
      <c r="J1110" s="9" t="str">
        <f t="shared" si="1"/>
        <v/>
      </c>
    </row>
    <row r="1111" spans="9:10">
      <c r="I1111" s="9" t="str">
        <f t="shared" si="0"/>
        <v/>
      </c>
      <c r="J1111" s="9" t="str">
        <f t="shared" si="1"/>
        <v/>
      </c>
    </row>
    <row r="1112" spans="9:10">
      <c r="I1112" s="9" t="str">
        <f t="shared" si="0"/>
        <v/>
      </c>
      <c r="J1112" s="9" t="str">
        <f t="shared" si="1"/>
        <v/>
      </c>
    </row>
    <row r="1113" spans="9:10">
      <c r="I1113" s="9" t="str">
        <f t="shared" si="0"/>
        <v/>
      </c>
      <c r="J1113" s="9" t="str">
        <f t="shared" si="1"/>
        <v/>
      </c>
    </row>
    <row r="1114" spans="9:10">
      <c r="I1114" s="9" t="str">
        <f t="shared" si="0"/>
        <v/>
      </c>
      <c r="J1114" s="9" t="str">
        <f t="shared" si="1"/>
        <v/>
      </c>
    </row>
    <row r="1115" spans="9:10">
      <c r="I1115" s="9" t="str">
        <f t="shared" si="0"/>
        <v/>
      </c>
      <c r="J1115" s="9" t="str">
        <f t="shared" si="1"/>
        <v/>
      </c>
    </row>
    <row r="1116" spans="9:10">
      <c r="I1116" s="9" t="str">
        <f t="shared" si="0"/>
        <v/>
      </c>
      <c r="J1116" s="9" t="str">
        <f t="shared" si="1"/>
        <v/>
      </c>
    </row>
    <row r="1117" spans="9:10">
      <c r="I1117" s="9" t="str">
        <f t="shared" si="0"/>
        <v/>
      </c>
      <c r="J1117" s="9" t="str">
        <f t="shared" si="1"/>
        <v/>
      </c>
    </row>
    <row r="1118" spans="9:10">
      <c r="I1118" s="9" t="str">
        <f t="shared" si="0"/>
        <v/>
      </c>
      <c r="J1118" s="9" t="str">
        <f t="shared" si="1"/>
        <v/>
      </c>
    </row>
    <row r="1119" spans="9:10">
      <c r="I1119" s="9" t="str">
        <f t="shared" si="0"/>
        <v/>
      </c>
      <c r="J1119" s="9" t="str">
        <f t="shared" si="1"/>
        <v/>
      </c>
    </row>
    <row r="1120" spans="9:10">
      <c r="I1120" s="9" t="str">
        <f t="shared" si="0"/>
        <v/>
      </c>
      <c r="J1120" s="9" t="str">
        <f t="shared" si="1"/>
        <v/>
      </c>
    </row>
    <row r="1121" spans="9:10">
      <c r="I1121" s="9" t="str">
        <f t="shared" si="0"/>
        <v/>
      </c>
      <c r="J1121" s="9" t="str">
        <f t="shared" si="1"/>
        <v/>
      </c>
    </row>
    <row r="1122" spans="9:10">
      <c r="I1122" s="9" t="str">
        <f t="shared" si="0"/>
        <v/>
      </c>
      <c r="J1122" s="9" t="str">
        <f t="shared" si="1"/>
        <v/>
      </c>
    </row>
    <row r="1123" spans="9:10">
      <c r="I1123" s="9" t="str">
        <f t="shared" si="0"/>
        <v/>
      </c>
      <c r="J1123" s="9" t="str">
        <f t="shared" si="1"/>
        <v/>
      </c>
    </row>
    <row r="1124" spans="9:10">
      <c r="I1124" s="9" t="str">
        <f t="shared" si="0"/>
        <v/>
      </c>
      <c r="J1124" s="9" t="str">
        <f t="shared" si="1"/>
        <v/>
      </c>
    </row>
    <row r="1125" spans="9:10">
      <c r="I1125" s="9" t="str">
        <f t="shared" si="0"/>
        <v/>
      </c>
      <c r="J1125" s="9" t="str">
        <f t="shared" si="1"/>
        <v/>
      </c>
    </row>
    <row r="1126" spans="9:10">
      <c r="I1126" s="9" t="str">
        <f t="shared" si="0"/>
        <v/>
      </c>
      <c r="J1126" s="9" t="str">
        <f t="shared" si="1"/>
        <v/>
      </c>
    </row>
    <row r="1127" spans="9:10">
      <c r="I1127" s="9" t="str">
        <f t="shared" si="0"/>
        <v/>
      </c>
      <c r="J1127" s="9" t="str">
        <f t="shared" si="1"/>
        <v/>
      </c>
    </row>
    <row r="1128" spans="9:10">
      <c r="I1128" s="9" t="str">
        <f t="shared" si="0"/>
        <v/>
      </c>
      <c r="J1128" s="9" t="str">
        <f t="shared" si="1"/>
        <v/>
      </c>
    </row>
    <row r="1129" spans="9:10">
      <c r="I1129" s="9" t="str">
        <f t="shared" si="0"/>
        <v/>
      </c>
      <c r="J1129" s="9" t="str">
        <f t="shared" si="1"/>
        <v/>
      </c>
    </row>
    <row r="1130" spans="9:10">
      <c r="I1130" s="9" t="str">
        <f t="shared" si="0"/>
        <v/>
      </c>
      <c r="J1130" s="9" t="str">
        <f t="shared" si="1"/>
        <v/>
      </c>
    </row>
    <row r="1131" spans="9:10">
      <c r="I1131" s="9" t="str">
        <f t="shared" si="0"/>
        <v/>
      </c>
      <c r="J1131" s="9" t="str">
        <f t="shared" si="1"/>
        <v/>
      </c>
    </row>
    <row r="1132" spans="9:10">
      <c r="I1132" s="9" t="str">
        <f t="shared" si="0"/>
        <v/>
      </c>
      <c r="J1132" s="9" t="str">
        <f t="shared" si="1"/>
        <v/>
      </c>
    </row>
    <row r="1133" spans="9:10">
      <c r="I1133" s="9" t="str">
        <f t="shared" si="0"/>
        <v/>
      </c>
      <c r="J1133" s="9" t="str">
        <f t="shared" si="1"/>
        <v/>
      </c>
    </row>
    <row r="1134" spans="9:10">
      <c r="I1134" s="9" t="str">
        <f t="shared" si="0"/>
        <v/>
      </c>
      <c r="J1134" s="9" t="str">
        <f t="shared" si="1"/>
        <v/>
      </c>
    </row>
    <row r="1135" spans="9:10">
      <c r="I1135" s="9" t="str">
        <f t="shared" si="0"/>
        <v/>
      </c>
      <c r="J1135" s="9" t="str">
        <f t="shared" si="1"/>
        <v/>
      </c>
    </row>
    <row r="1136" spans="9:10">
      <c r="I1136" s="9" t="str">
        <f t="shared" si="0"/>
        <v/>
      </c>
      <c r="J1136" s="9" t="str">
        <f t="shared" si="1"/>
        <v/>
      </c>
    </row>
    <row r="1137" spans="9:10">
      <c r="I1137" s="9" t="str">
        <f t="shared" si="0"/>
        <v/>
      </c>
      <c r="J1137" s="9" t="str">
        <f t="shared" si="1"/>
        <v/>
      </c>
    </row>
    <row r="1138" spans="9:10">
      <c r="I1138" s="9" t="str">
        <f t="shared" si="0"/>
        <v/>
      </c>
      <c r="J1138" s="9" t="str">
        <f t="shared" si="1"/>
        <v/>
      </c>
    </row>
    <row r="1139" spans="9:10">
      <c r="I1139" s="9" t="str">
        <f t="shared" si="0"/>
        <v/>
      </c>
      <c r="J1139" s="9" t="str">
        <f t="shared" si="1"/>
        <v/>
      </c>
    </row>
    <row r="1140" spans="9:10">
      <c r="I1140" s="9" t="str">
        <f t="shared" si="0"/>
        <v/>
      </c>
      <c r="J1140" s="9" t="str">
        <f t="shared" si="1"/>
        <v/>
      </c>
    </row>
    <row r="1141" spans="9:10">
      <c r="I1141" s="9" t="str">
        <f t="shared" si="0"/>
        <v/>
      </c>
      <c r="J1141" s="9" t="str">
        <f t="shared" si="1"/>
        <v/>
      </c>
    </row>
    <row r="1142" spans="9:10">
      <c r="I1142" s="9" t="str">
        <f t="shared" si="0"/>
        <v/>
      </c>
      <c r="J1142" s="9" t="str">
        <f t="shared" si="1"/>
        <v/>
      </c>
    </row>
    <row r="1143" spans="9:10">
      <c r="I1143" s="9" t="str">
        <f t="shared" si="0"/>
        <v/>
      </c>
      <c r="J1143" s="9" t="str">
        <f t="shared" si="1"/>
        <v/>
      </c>
    </row>
    <row r="1144" spans="9:10">
      <c r="I1144" s="9" t="str">
        <f t="shared" si="0"/>
        <v/>
      </c>
      <c r="J1144" s="9" t="str">
        <f t="shared" si="1"/>
        <v/>
      </c>
    </row>
    <row r="1145" spans="9:10">
      <c r="I1145" s="9" t="str">
        <f t="shared" si="0"/>
        <v/>
      </c>
      <c r="J1145" s="9" t="str">
        <f t="shared" si="1"/>
        <v/>
      </c>
    </row>
    <row r="1146" spans="9:10">
      <c r="I1146" s="9" t="str">
        <f t="shared" si="0"/>
        <v/>
      </c>
      <c r="J1146" s="9" t="str">
        <f t="shared" si="1"/>
        <v/>
      </c>
    </row>
    <row r="1147" spans="9:10">
      <c r="I1147" s="9" t="str">
        <f t="shared" si="0"/>
        <v/>
      </c>
      <c r="J1147" s="9" t="str">
        <f t="shared" si="1"/>
        <v/>
      </c>
    </row>
    <row r="1148" spans="9:10">
      <c r="I1148" s="9" t="str">
        <f t="shared" si="0"/>
        <v/>
      </c>
      <c r="J1148" s="9" t="str">
        <f t="shared" si="1"/>
        <v/>
      </c>
    </row>
    <row r="1149" spans="9:10">
      <c r="I1149" s="9" t="str">
        <f t="shared" si="0"/>
        <v/>
      </c>
      <c r="J1149" s="9" t="str">
        <f t="shared" si="1"/>
        <v/>
      </c>
    </row>
    <row r="1150" spans="9:10">
      <c r="I1150" s="9" t="str">
        <f t="shared" si="0"/>
        <v/>
      </c>
      <c r="J1150" s="9" t="str">
        <f t="shared" si="1"/>
        <v/>
      </c>
    </row>
    <row r="1151" spans="9:10">
      <c r="I1151" s="9" t="str">
        <f t="shared" si="0"/>
        <v/>
      </c>
      <c r="J1151" s="9" t="str">
        <f t="shared" si="1"/>
        <v/>
      </c>
    </row>
    <row r="1152" spans="9:10">
      <c r="I1152" s="9" t="str">
        <f t="shared" si="0"/>
        <v/>
      </c>
      <c r="J1152" s="9" t="str">
        <f t="shared" si="1"/>
        <v/>
      </c>
    </row>
    <row r="1153" spans="9:10">
      <c r="I1153" s="9" t="str">
        <f t="shared" si="0"/>
        <v/>
      </c>
      <c r="J1153" s="9" t="str">
        <f t="shared" si="1"/>
        <v/>
      </c>
    </row>
    <row r="1154" spans="9:10">
      <c r="I1154" s="9" t="str">
        <f t="shared" si="0"/>
        <v/>
      </c>
      <c r="J1154" s="9" t="str">
        <f t="shared" si="1"/>
        <v/>
      </c>
    </row>
    <row r="1155" spans="9:10">
      <c r="I1155" s="9" t="str">
        <f t="shared" si="0"/>
        <v/>
      </c>
      <c r="J1155" s="9" t="str">
        <f t="shared" si="1"/>
        <v/>
      </c>
    </row>
    <row r="1156" spans="9:10">
      <c r="I1156" s="9" t="str">
        <f t="shared" si="0"/>
        <v/>
      </c>
      <c r="J1156" s="9" t="str">
        <f t="shared" si="1"/>
        <v/>
      </c>
    </row>
    <row r="1157" spans="9:10">
      <c r="I1157" s="9" t="str">
        <f t="shared" si="0"/>
        <v/>
      </c>
      <c r="J1157" s="9" t="str">
        <f t="shared" si="1"/>
        <v/>
      </c>
    </row>
    <row r="1158" spans="9:10">
      <c r="I1158" s="9" t="str">
        <f t="shared" si="0"/>
        <v/>
      </c>
      <c r="J1158" s="9" t="str">
        <f t="shared" si="1"/>
        <v/>
      </c>
    </row>
    <row r="1159" spans="9:10">
      <c r="I1159" s="9" t="str">
        <f t="shared" si="0"/>
        <v/>
      </c>
      <c r="J1159" s="9" t="str">
        <f t="shared" si="1"/>
        <v/>
      </c>
    </row>
    <row r="1160" spans="9:10">
      <c r="I1160" s="9" t="str">
        <f t="shared" si="0"/>
        <v/>
      </c>
      <c r="J1160" s="9" t="str">
        <f t="shared" si="1"/>
        <v/>
      </c>
    </row>
    <row r="1161" spans="9:10">
      <c r="I1161" s="9" t="str">
        <f t="shared" si="0"/>
        <v/>
      </c>
      <c r="J1161" s="9" t="str">
        <f t="shared" si="1"/>
        <v/>
      </c>
    </row>
    <row r="1162" spans="9:10">
      <c r="I1162" s="9" t="str">
        <f t="shared" si="0"/>
        <v/>
      </c>
      <c r="J1162" s="9" t="str">
        <f t="shared" si="1"/>
        <v/>
      </c>
    </row>
    <row r="1163" spans="9:10">
      <c r="I1163" s="9" t="str">
        <f t="shared" si="0"/>
        <v/>
      </c>
      <c r="J1163" s="9" t="str">
        <f t="shared" si="1"/>
        <v/>
      </c>
    </row>
    <row r="1164" spans="9:10">
      <c r="I1164" s="9" t="str">
        <f t="shared" si="0"/>
        <v/>
      </c>
      <c r="J1164" s="9" t="str">
        <f t="shared" si="1"/>
        <v/>
      </c>
    </row>
    <row r="1165" spans="9:10">
      <c r="I1165" s="9" t="str">
        <f t="shared" si="0"/>
        <v/>
      </c>
      <c r="J1165" s="9" t="str">
        <f t="shared" si="1"/>
        <v/>
      </c>
    </row>
    <row r="1166" spans="9:10">
      <c r="I1166" s="9" t="str">
        <f t="shared" si="0"/>
        <v/>
      </c>
      <c r="J1166" s="9" t="str">
        <f t="shared" si="1"/>
        <v/>
      </c>
    </row>
    <row r="1167" spans="9:10">
      <c r="I1167" s="9" t="str">
        <f t="shared" si="0"/>
        <v/>
      </c>
      <c r="J1167" s="9" t="str">
        <f t="shared" si="1"/>
        <v/>
      </c>
    </row>
    <row r="1168" spans="9:10">
      <c r="I1168" s="9" t="str">
        <f t="shared" si="0"/>
        <v/>
      </c>
      <c r="J1168" s="9" t="str">
        <f t="shared" si="1"/>
        <v/>
      </c>
    </row>
    <row r="1169" spans="9:10">
      <c r="I1169" s="9" t="str">
        <f t="shared" si="0"/>
        <v/>
      </c>
      <c r="J1169" s="9" t="str">
        <f t="shared" si="1"/>
        <v/>
      </c>
    </row>
    <row r="1170" spans="9:10">
      <c r="I1170" s="9" t="str">
        <f t="shared" si="0"/>
        <v/>
      </c>
      <c r="J1170" s="9" t="str">
        <f t="shared" si="1"/>
        <v/>
      </c>
    </row>
    <row r="1171" spans="9:10">
      <c r="I1171" s="9" t="str">
        <f t="shared" si="0"/>
        <v/>
      </c>
      <c r="J1171" s="9" t="str">
        <f t="shared" si="1"/>
        <v/>
      </c>
    </row>
    <row r="1172" spans="9:10">
      <c r="I1172" s="9" t="str">
        <f t="shared" si="0"/>
        <v/>
      </c>
      <c r="J1172" s="9" t="str">
        <f t="shared" si="1"/>
        <v/>
      </c>
    </row>
    <row r="1173" spans="9:10">
      <c r="I1173" s="9" t="str">
        <f t="shared" si="0"/>
        <v/>
      </c>
      <c r="J1173" s="9" t="str">
        <f t="shared" si="1"/>
        <v/>
      </c>
    </row>
    <row r="1174" spans="9:10">
      <c r="I1174" s="9" t="str">
        <f t="shared" si="0"/>
        <v/>
      </c>
      <c r="J1174" s="9" t="str">
        <f t="shared" si="1"/>
        <v/>
      </c>
    </row>
    <row r="1175" spans="9:10">
      <c r="I1175" s="9" t="str">
        <f t="shared" si="0"/>
        <v/>
      </c>
      <c r="J1175" s="9" t="str">
        <f t="shared" si="1"/>
        <v/>
      </c>
    </row>
    <row r="1176" spans="9:10">
      <c r="I1176" s="9" t="str">
        <f t="shared" si="0"/>
        <v/>
      </c>
      <c r="J1176" s="9" t="str">
        <f t="shared" si="1"/>
        <v/>
      </c>
    </row>
    <row r="1177" spans="9:10">
      <c r="I1177" s="9" t="str">
        <f t="shared" si="0"/>
        <v/>
      </c>
      <c r="J1177" s="9" t="str">
        <f t="shared" si="1"/>
        <v/>
      </c>
    </row>
    <row r="1178" spans="9:10">
      <c r="I1178" s="9" t="str">
        <f t="shared" si="0"/>
        <v/>
      </c>
      <c r="J1178" s="9" t="str">
        <f t="shared" si="1"/>
        <v/>
      </c>
    </row>
    <row r="1179" spans="9:10">
      <c r="I1179" s="9" t="str">
        <f t="shared" si="0"/>
        <v/>
      </c>
      <c r="J1179" s="9" t="str">
        <f t="shared" si="1"/>
        <v/>
      </c>
    </row>
    <row r="1180" spans="9:10">
      <c r="I1180" s="9" t="str">
        <f t="shared" si="0"/>
        <v/>
      </c>
      <c r="J1180" s="9" t="str">
        <f t="shared" si="1"/>
        <v/>
      </c>
    </row>
    <row r="1181" spans="9:10">
      <c r="I1181" s="9" t="str">
        <f t="shared" si="0"/>
        <v/>
      </c>
      <c r="J1181" s="9" t="str">
        <f t="shared" si="1"/>
        <v/>
      </c>
    </row>
    <row r="1182" spans="9:10">
      <c r="I1182" s="9" t="str">
        <f t="shared" si="0"/>
        <v/>
      </c>
      <c r="J1182" s="9" t="str">
        <f t="shared" si="1"/>
        <v/>
      </c>
    </row>
    <row r="1183" spans="9:10">
      <c r="I1183" s="9" t="str">
        <f t="shared" si="0"/>
        <v/>
      </c>
      <c r="J1183" s="9" t="str">
        <f t="shared" si="1"/>
        <v/>
      </c>
    </row>
    <row r="1184" spans="9:10">
      <c r="I1184" s="9" t="str">
        <f t="shared" si="0"/>
        <v/>
      </c>
      <c r="J1184" s="9" t="str">
        <f t="shared" si="1"/>
        <v/>
      </c>
    </row>
    <row r="1185" spans="9:10">
      <c r="I1185" s="9" t="str">
        <f t="shared" si="0"/>
        <v/>
      </c>
      <c r="J1185" s="9" t="str">
        <f t="shared" si="1"/>
        <v/>
      </c>
    </row>
    <row r="1186" spans="9:10">
      <c r="I1186" s="9" t="str">
        <f t="shared" si="0"/>
        <v/>
      </c>
      <c r="J1186" s="9" t="str">
        <f t="shared" si="1"/>
        <v/>
      </c>
    </row>
    <row r="1187" spans="9:10">
      <c r="I1187" s="9" t="str">
        <f t="shared" si="0"/>
        <v/>
      </c>
      <c r="J1187" s="9" t="str">
        <f t="shared" si="1"/>
        <v/>
      </c>
    </row>
    <row r="1188" spans="9:10">
      <c r="I1188" s="9" t="str">
        <f t="shared" si="0"/>
        <v/>
      </c>
      <c r="J1188" s="9" t="str">
        <f t="shared" si="1"/>
        <v/>
      </c>
    </row>
    <row r="1189" spans="9:10">
      <c r="I1189" s="9" t="str">
        <f t="shared" si="0"/>
        <v/>
      </c>
      <c r="J1189" s="9" t="str">
        <f t="shared" si="1"/>
        <v/>
      </c>
    </row>
    <row r="1190" spans="9:10">
      <c r="I1190" s="9" t="str">
        <f t="shared" si="0"/>
        <v/>
      </c>
      <c r="J1190" s="9" t="str">
        <f t="shared" si="1"/>
        <v/>
      </c>
    </row>
    <row r="1191" spans="9:10">
      <c r="I1191" s="9" t="str">
        <f t="shared" si="0"/>
        <v/>
      </c>
      <c r="J1191" s="9" t="str">
        <f t="shared" si="1"/>
        <v/>
      </c>
    </row>
    <row r="1192" spans="9:10">
      <c r="I1192" s="9" t="str">
        <f t="shared" si="0"/>
        <v/>
      </c>
      <c r="J1192" s="9" t="str">
        <f t="shared" si="1"/>
        <v/>
      </c>
    </row>
    <row r="1193" spans="9:10">
      <c r="I1193" s="9" t="str">
        <f t="shared" si="0"/>
        <v/>
      </c>
      <c r="J1193" s="9" t="str">
        <f t="shared" si="1"/>
        <v/>
      </c>
    </row>
    <row r="1194" spans="9:10">
      <c r="I1194" s="9" t="str">
        <f t="shared" si="0"/>
        <v/>
      </c>
      <c r="J1194" s="9" t="str">
        <f t="shared" si="1"/>
        <v/>
      </c>
    </row>
    <row r="1195" spans="9:10">
      <c r="I1195" s="9" t="str">
        <f t="shared" si="0"/>
        <v/>
      </c>
      <c r="J1195" s="9" t="str">
        <f t="shared" si="1"/>
        <v/>
      </c>
    </row>
    <row r="1196" spans="9:10">
      <c r="I1196" s="9" t="str">
        <f t="shared" si="0"/>
        <v/>
      </c>
      <c r="J1196" s="9" t="str">
        <f t="shared" si="1"/>
        <v/>
      </c>
    </row>
    <row r="1197" spans="9:10">
      <c r="I1197" s="9" t="str">
        <f t="shared" si="0"/>
        <v/>
      </c>
      <c r="J1197" s="9" t="str">
        <f t="shared" si="1"/>
        <v/>
      </c>
    </row>
    <row r="1198" spans="9:10">
      <c r="I1198" s="9" t="str">
        <f t="shared" si="0"/>
        <v/>
      </c>
      <c r="J1198" s="9" t="str">
        <f t="shared" si="1"/>
        <v/>
      </c>
    </row>
    <row r="1199" spans="9:10">
      <c r="I1199" s="9" t="str">
        <f t="shared" si="0"/>
        <v/>
      </c>
      <c r="J1199" s="9" t="str">
        <f t="shared" si="1"/>
        <v/>
      </c>
    </row>
    <row r="1200" spans="9:10">
      <c r="I1200" s="9" t="str">
        <f t="shared" si="0"/>
        <v/>
      </c>
      <c r="J1200" s="9" t="str">
        <f t="shared" si="1"/>
        <v/>
      </c>
    </row>
    <row r="1201" spans="9:10">
      <c r="I1201" s="9" t="str">
        <f t="shared" si="0"/>
        <v/>
      </c>
      <c r="J1201" s="9" t="str">
        <f t="shared" si="1"/>
        <v/>
      </c>
    </row>
    <row r="1202" spans="9:10">
      <c r="I1202" s="9" t="str">
        <f t="shared" si="0"/>
        <v/>
      </c>
      <c r="J1202" s="9" t="str">
        <f t="shared" si="1"/>
        <v/>
      </c>
    </row>
    <row r="1203" spans="9:10">
      <c r="I1203" s="9" t="str">
        <f t="shared" si="0"/>
        <v/>
      </c>
      <c r="J1203" s="9" t="str">
        <f t="shared" si="1"/>
        <v/>
      </c>
    </row>
    <row r="1204" spans="9:10">
      <c r="I1204" s="9" t="str">
        <f t="shared" si="0"/>
        <v/>
      </c>
      <c r="J1204" s="9" t="str">
        <f t="shared" si="1"/>
        <v/>
      </c>
    </row>
    <row r="1205" spans="9:10">
      <c r="I1205" s="9" t="str">
        <f t="shared" si="0"/>
        <v/>
      </c>
      <c r="J1205" s="9" t="str">
        <f t="shared" si="1"/>
        <v/>
      </c>
    </row>
    <row r="1206" spans="9:10">
      <c r="I1206" s="9" t="str">
        <f t="shared" si="0"/>
        <v/>
      </c>
      <c r="J1206" s="9" t="str">
        <f t="shared" si="1"/>
        <v/>
      </c>
    </row>
    <row r="1207" spans="9:10">
      <c r="I1207" s="9" t="str">
        <f t="shared" si="0"/>
        <v/>
      </c>
      <c r="J1207" s="9" t="str">
        <f t="shared" si="1"/>
        <v/>
      </c>
    </row>
    <row r="1208" spans="9:10">
      <c r="I1208" s="9" t="str">
        <f t="shared" si="0"/>
        <v/>
      </c>
      <c r="J1208" s="9" t="str">
        <f t="shared" si="1"/>
        <v/>
      </c>
    </row>
    <row r="1209" spans="9:10">
      <c r="I1209" s="9" t="str">
        <f t="shared" si="0"/>
        <v/>
      </c>
      <c r="J1209" s="9" t="str">
        <f t="shared" si="1"/>
        <v/>
      </c>
    </row>
    <row r="1210" spans="9:10">
      <c r="I1210" s="9" t="str">
        <f t="shared" si="0"/>
        <v/>
      </c>
      <c r="J1210" s="9" t="str">
        <f t="shared" si="1"/>
        <v/>
      </c>
    </row>
    <row r="1211" spans="9:10">
      <c r="I1211" s="9" t="str">
        <f t="shared" si="0"/>
        <v/>
      </c>
      <c r="J1211" s="9" t="str">
        <f t="shared" si="1"/>
        <v/>
      </c>
    </row>
    <row r="1212" spans="9:10">
      <c r="I1212" s="9" t="str">
        <f t="shared" si="0"/>
        <v/>
      </c>
      <c r="J1212" s="9" t="str">
        <f t="shared" si="1"/>
        <v/>
      </c>
    </row>
    <row r="1213" spans="9:10">
      <c r="I1213" s="9" t="str">
        <f t="shared" si="0"/>
        <v/>
      </c>
      <c r="J1213" s="9" t="str">
        <f t="shared" si="1"/>
        <v/>
      </c>
    </row>
    <row r="1214" spans="9:10">
      <c r="I1214" s="9" t="str">
        <f t="shared" si="0"/>
        <v/>
      </c>
      <c r="J1214" s="9" t="str">
        <f t="shared" si="1"/>
        <v/>
      </c>
    </row>
    <row r="1215" spans="9:10">
      <c r="I1215" s="9" t="str">
        <f t="shared" si="0"/>
        <v/>
      </c>
      <c r="J1215" s="9" t="str">
        <f t="shared" si="1"/>
        <v/>
      </c>
    </row>
    <row r="1216" spans="9:10">
      <c r="I1216" s="9" t="str">
        <f t="shared" si="0"/>
        <v/>
      </c>
      <c r="J1216" s="9" t="str">
        <f t="shared" si="1"/>
        <v/>
      </c>
    </row>
    <row r="1217" spans="9:10">
      <c r="I1217" s="9" t="str">
        <f t="shared" si="0"/>
        <v/>
      </c>
      <c r="J1217" s="9" t="str">
        <f t="shared" si="1"/>
        <v/>
      </c>
    </row>
    <row r="1218" spans="9:10">
      <c r="I1218" s="9" t="str">
        <f t="shared" si="0"/>
        <v/>
      </c>
      <c r="J1218" s="9" t="str">
        <f t="shared" si="1"/>
        <v/>
      </c>
    </row>
    <row r="1219" spans="9:10">
      <c r="I1219" s="9" t="str">
        <f t="shared" si="0"/>
        <v/>
      </c>
      <c r="J1219" s="9" t="str">
        <f t="shared" si="1"/>
        <v/>
      </c>
    </row>
    <row r="1220" spans="9:10">
      <c r="I1220" s="9" t="str">
        <f t="shared" si="0"/>
        <v/>
      </c>
      <c r="J1220" s="9" t="str">
        <f t="shared" si="1"/>
        <v/>
      </c>
    </row>
    <row r="1221" spans="9:10">
      <c r="I1221" s="9" t="str">
        <f t="shared" si="0"/>
        <v/>
      </c>
      <c r="J1221" s="9" t="str">
        <f t="shared" si="1"/>
        <v/>
      </c>
    </row>
    <row r="1222" spans="9:10">
      <c r="I1222" s="9" t="str">
        <f t="shared" si="0"/>
        <v/>
      </c>
      <c r="J1222" s="9" t="str">
        <f t="shared" si="1"/>
        <v/>
      </c>
    </row>
    <row r="1223" spans="9:10">
      <c r="I1223" s="9" t="str">
        <f t="shared" si="0"/>
        <v/>
      </c>
      <c r="J1223" s="9" t="str">
        <f t="shared" si="1"/>
        <v/>
      </c>
    </row>
    <row r="1224" spans="9:10">
      <c r="I1224" s="9" t="str">
        <f t="shared" si="0"/>
        <v/>
      </c>
      <c r="J1224" s="9" t="str">
        <f t="shared" si="1"/>
        <v/>
      </c>
    </row>
    <row r="1225" spans="9:10">
      <c r="I1225" s="9" t="str">
        <f t="shared" si="0"/>
        <v/>
      </c>
      <c r="J1225" s="9" t="str">
        <f t="shared" si="1"/>
        <v/>
      </c>
    </row>
    <row r="1226" spans="9:10">
      <c r="I1226" s="9" t="str">
        <f t="shared" si="0"/>
        <v/>
      </c>
      <c r="J1226" s="9" t="str">
        <f t="shared" si="1"/>
        <v/>
      </c>
    </row>
    <row r="1227" spans="9:10">
      <c r="I1227" s="9" t="str">
        <f t="shared" si="0"/>
        <v/>
      </c>
      <c r="J1227" s="9" t="str">
        <f t="shared" si="1"/>
        <v/>
      </c>
    </row>
    <row r="1228" spans="9:10">
      <c r="I1228" s="9" t="str">
        <f t="shared" si="0"/>
        <v/>
      </c>
      <c r="J1228" s="9" t="str">
        <f t="shared" si="1"/>
        <v/>
      </c>
    </row>
    <row r="1229" spans="9:10">
      <c r="I1229" s="9" t="str">
        <f t="shared" si="0"/>
        <v/>
      </c>
      <c r="J1229" s="9" t="str">
        <f t="shared" si="1"/>
        <v/>
      </c>
    </row>
    <row r="1230" spans="9:10">
      <c r="I1230" s="9" t="str">
        <f t="shared" si="0"/>
        <v/>
      </c>
      <c r="J1230" s="9" t="str">
        <f t="shared" si="1"/>
        <v/>
      </c>
    </row>
    <row r="1231" spans="9:10">
      <c r="I1231" s="9" t="str">
        <f t="shared" si="0"/>
        <v/>
      </c>
      <c r="J1231" s="9" t="str">
        <f t="shared" si="1"/>
        <v/>
      </c>
    </row>
    <row r="1232" spans="9:10">
      <c r="I1232" s="9" t="str">
        <f t="shared" si="0"/>
        <v/>
      </c>
      <c r="J1232" s="9" t="str">
        <f t="shared" si="1"/>
        <v/>
      </c>
    </row>
    <row r="1233" spans="9:10">
      <c r="I1233" s="9" t="str">
        <f t="shared" si="0"/>
        <v/>
      </c>
      <c r="J1233" s="9" t="str">
        <f t="shared" si="1"/>
        <v/>
      </c>
    </row>
    <row r="1234" spans="9:10">
      <c r="I1234" s="9" t="str">
        <f t="shared" si="0"/>
        <v/>
      </c>
      <c r="J1234" s="9" t="str">
        <f t="shared" si="1"/>
        <v/>
      </c>
    </row>
    <row r="1235" spans="9:10">
      <c r="I1235" s="9" t="str">
        <f t="shared" si="0"/>
        <v/>
      </c>
      <c r="J1235" s="9" t="str">
        <f t="shared" si="1"/>
        <v/>
      </c>
    </row>
    <row r="1236" spans="9:10">
      <c r="I1236" s="9" t="str">
        <f t="shared" si="0"/>
        <v/>
      </c>
      <c r="J1236" s="9" t="str">
        <f t="shared" si="1"/>
        <v/>
      </c>
    </row>
    <row r="1237" spans="9:10">
      <c r="I1237" s="9" t="str">
        <f t="shared" si="0"/>
        <v/>
      </c>
      <c r="J1237" s="9" t="str">
        <f t="shared" si="1"/>
        <v/>
      </c>
    </row>
    <row r="1238" spans="9:10">
      <c r="I1238" s="9" t="str">
        <f t="shared" si="0"/>
        <v/>
      </c>
      <c r="J1238" s="9" t="str">
        <f t="shared" si="1"/>
        <v/>
      </c>
    </row>
    <row r="1239" spans="9:10">
      <c r="I1239" s="9" t="str">
        <f t="shared" si="0"/>
        <v/>
      </c>
      <c r="J1239" s="9" t="str">
        <f t="shared" si="1"/>
        <v/>
      </c>
    </row>
    <row r="1240" spans="9:10">
      <c r="I1240" s="9" t="str">
        <f t="shared" si="0"/>
        <v/>
      </c>
      <c r="J1240" s="9" t="str">
        <f t="shared" si="1"/>
        <v/>
      </c>
    </row>
    <row r="1241" spans="9:10">
      <c r="I1241" s="9" t="str">
        <f t="shared" si="0"/>
        <v/>
      </c>
      <c r="J1241" s="9" t="str">
        <f t="shared" si="1"/>
        <v/>
      </c>
    </row>
    <row r="1242" spans="9:10">
      <c r="I1242" s="9" t="str">
        <f t="shared" si="0"/>
        <v/>
      </c>
      <c r="J1242" s="9" t="str">
        <f t="shared" si="1"/>
        <v/>
      </c>
    </row>
    <row r="1243" spans="9:10">
      <c r="I1243" s="9" t="str">
        <f t="shared" si="0"/>
        <v/>
      </c>
      <c r="J1243" s="9" t="str">
        <f t="shared" si="1"/>
        <v/>
      </c>
    </row>
    <row r="1244" spans="9:10">
      <c r="I1244" s="9" t="str">
        <f t="shared" si="0"/>
        <v/>
      </c>
      <c r="J1244" s="9" t="str">
        <f t="shared" si="1"/>
        <v/>
      </c>
    </row>
    <row r="1245" spans="9:10">
      <c r="I1245" s="9" t="str">
        <f t="shared" si="0"/>
        <v/>
      </c>
      <c r="J1245" s="9" t="str">
        <f t="shared" si="1"/>
        <v/>
      </c>
    </row>
    <row r="1246" spans="9:10">
      <c r="I1246" s="9" t="str">
        <f t="shared" si="0"/>
        <v/>
      </c>
      <c r="J1246" s="9" t="str">
        <f t="shared" si="1"/>
        <v/>
      </c>
    </row>
    <row r="1247" spans="9:10">
      <c r="I1247" s="9" t="str">
        <f t="shared" si="0"/>
        <v/>
      </c>
      <c r="J1247" s="9" t="str">
        <f t="shared" si="1"/>
        <v/>
      </c>
    </row>
    <row r="1248" spans="9:10">
      <c r="I1248" s="9" t="str">
        <f t="shared" si="0"/>
        <v/>
      </c>
      <c r="J1248" s="9" t="str">
        <f t="shared" si="1"/>
        <v/>
      </c>
    </row>
    <row r="1249" spans="9:10">
      <c r="I1249" s="9" t="str">
        <f t="shared" si="0"/>
        <v/>
      </c>
      <c r="J1249" s="9" t="str">
        <f t="shared" si="1"/>
        <v/>
      </c>
    </row>
    <row r="1250" spans="9:10">
      <c r="I1250" s="9" t="str">
        <f t="shared" si="0"/>
        <v/>
      </c>
      <c r="J1250" s="9" t="str">
        <f t="shared" si="1"/>
        <v/>
      </c>
    </row>
    <row r="1251" spans="9:10">
      <c r="I1251" s="9" t="str">
        <f t="shared" si="0"/>
        <v/>
      </c>
      <c r="J1251" s="9" t="str">
        <f t="shared" si="1"/>
        <v/>
      </c>
    </row>
    <row r="1252" spans="9:10">
      <c r="I1252" s="9" t="str">
        <f t="shared" si="0"/>
        <v/>
      </c>
      <c r="J1252" s="9" t="str">
        <f t="shared" si="1"/>
        <v/>
      </c>
    </row>
    <row r="1253" spans="9:10">
      <c r="I1253" s="9" t="str">
        <f t="shared" si="0"/>
        <v/>
      </c>
      <c r="J1253" s="9" t="str">
        <f t="shared" si="1"/>
        <v/>
      </c>
    </row>
    <row r="1254" spans="9:10">
      <c r="I1254" s="9" t="str">
        <f t="shared" si="0"/>
        <v/>
      </c>
      <c r="J1254" s="9" t="str">
        <f t="shared" si="1"/>
        <v/>
      </c>
    </row>
    <row r="1255" spans="9:10">
      <c r="I1255" s="9" t="str">
        <f t="shared" si="0"/>
        <v/>
      </c>
      <c r="J1255" s="9" t="str">
        <f t="shared" si="1"/>
        <v/>
      </c>
    </row>
    <row r="1256" spans="9:10">
      <c r="I1256" s="9" t="str">
        <f t="shared" si="0"/>
        <v/>
      </c>
      <c r="J1256" s="9" t="str">
        <f t="shared" si="1"/>
        <v/>
      </c>
    </row>
    <row r="1257" spans="9:10">
      <c r="I1257" s="9" t="str">
        <f t="shared" si="0"/>
        <v/>
      </c>
      <c r="J1257" s="9" t="str">
        <f t="shared" si="1"/>
        <v/>
      </c>
    </row>
    <row r="1258" spans="9:10">
      <c r="I1258" s="9" t="str">
        <f t="shared" si="0"/>
        <v/>
      </c>
      <c r="J1258" s="9" t="str">
        <f t="shared" si="1"/>
        <v/>
      </c>
    </row>
    <row r="1259" spans="9:10">
      <c r="I1259" s="9" t="str">
        <f t="shared" si="0"/>
        <v/>
      </c>
      <c r="J1259" s="9" t="str">
        <f t="shared" si="1"/>
        <v/>
      </c>
    </row>
    <row r="1260" spans="9:10">
      <c r="I1260" s="9" t="str">
        <f t="shared" si="0"/>
        <v/>
      </c>
      <c r="J1260" s="9" t="str">
        <f t="shared" si="1"/>
        <v/>
      </c>
    </row>
    <row r="1261" spans="9:10">
      <c r="I1261" s="9" t="str">
        <f t="shared" si="0"/>
        <v/>
      </c>
      <c r="J1261" s="9" t="str">
        <f t="shared" si="1"/>
        <v/>
      </c>
    </row>
    <row r="1262" spans="9:10">
      <c r="I1262" s="9" t="str">
        <f t="shared" si="0"/>
        <v/>
      </c>
      <c r="J1262" s="9" t="str">
        <f t="shared" si="1"/>
        <v/>
      </c>
    </row>
    <row r="1263" spans="9:10">
      <c r="I1263" s="9" t="str">
        <f t="shared" si="0"/>
        <v/>
      </c>
      <c r="J1263" s="9" t="str">
        <f t="shared" si="1"/>
        <v/>
      </c>
    </row>
    <row r="1264" spans="9:10">
      <c r="I1264" s="9" t="str">
        <f t="shared" si="0"/>
        <v/>
      </c>
      <c r="J1264" s="9" t="str">
        <f t="shared" si="1"/>
        <v/>
      </c>
    </row>
    <row r="1265" spans="9:10">
      <c r="I1265" s="9" t="str">
        <f t="shared" si="0"/>
        <v/>
      </c>
      <c r="J1265" s="9" t="str">
        <f t="shared" si="1"/>
        <v/>
      </c>
    </row>
    <row r="1266" spans="9:10">
      <c r="I1266" s="9" t="str">
        <f t="shared" si="0"/>
        <v/>
      </c>
      <c r="J1266" s="9" t="str">
        <f t="shared" si="1"/>
        <v/>
      </c>
    </row>
    <row r="1267" spans="9:10">
      <c r="I1267" s="9" t="str">
        <f t="shared" si="0"/>
        <v/>
      </c>
      <c r="J1267" s="9" t="str">
        <f t="shared" si="1"/>
        <v/>
      </c>
    </row>
    <row r="1268" spans="9:10">
      <c r="I1268" s="9" t="str">
        <f t="shared" si="0"/>
        <v/>
      </c>
      <c r="J1268" s="9" t="str">
        <f t="shared" si="1"/>
        <v/>
      </c>
    </row>
    <row r="1269" spans="9:10">
      <c r="I1269" s="9" t="str">
        <f t="shared" si="0"/>
        <v/>
      </c>
      <c r="J1269" s="9" t="str">
        <f t="shared" si="1"/>
        <v/>
      </c>
    </row>
    <row r="1270" spans="9:10">
      <c r="I1270" s="9" t="str">
        <f t="shared" si="0"/>
        <v/>
      </c>
      <c r="J1270" s="9" t="str">
        <f t="shared" si="1"/>
        <v/>
      </c>
    </row>
    <row r="1271" spans="9:10">
      <c r="I1271" s="9" t="str">
        <f t="shared" si="0"/>
        <v/>
      </c>
      <c r="J1271" s="9" t="str">
        <f t="shared" si="1"/>
        <v/>
      </c>
    </row>
    <row r="1272" spans="9:10">
      <c r="I1272" s="9" t="str">
        <f t="shared" si="0"/>
        <v/>
      </c>
      <c r="J1272" s="9" t="str">
        <f t="shared" si="1"/>
        <v/>
      </c>
    </row>
    <row r="1273" spans="9:10">
      <c r="I1273" s="9" t="str">
        <f t="shared" si="0"/>
        <v/>
      </c>
      <c r="J1273" s="9" t="str">
        <f t="shared" si="1"/>
        <v/>
      </c>
    </row>
    <row r="1274" spans="9:10">
      <c r="I1274" s="9" t="str">
        <f t="shared" si="0"/>
        <v/>
      </c>
      <c r="J1274" s="9" t="str">
        <f t="shared" si="1"/>
        <v/>
      </c>
    </row>
    <row r="1275" spans="9:10">
      <c r="I1275" s="9" t="str">
        <f t="shared" si="0"/>
        <v/>
      </c>
      <c r="J1275" s="9" t="str">
        <f t="shared" si="1"/>
        <v/>
      </c>
    </row>
    <row r="1276" spans="9:10">
      <c r="I1276" s="9" t="str">
        <f t="shared" si="0"/>
        <v/>
      </c>
      <c r="J1276" s="9" t="str">
        <f t="shared" si="1"/>
        <v/>
      </c>
    </row>
    <row r="1277" spans="9:10">
      <c r="I1277" s="9" t="str">
        <f t="shared" si="0"/>
        <v/>
      </c>
      <c r="J1277" s="9" t="str">
        <f t="shared" si="1"/>
        <v/>
      </c>
    </row>
    <row r="1278" spans="9:10">
      <c r="I1278" s="9" t="str">
        <f t="shared" si="0"/>
        <v/>
      </c>
      <c r="J1278" s="9" t="str">
        <f t="shared" si="1"/>
        <v/>
      </c>
    </row>
    <row r="1279" spans="9:10">
      <c r="I1279" s="9" t="str">
        <f t="shared" si="0"/>
        <v/>
      </c>
      <c r="J1279" s="9" t="str">
        <f t="shared" si="1"/>
        <v/>
      </c>
    </row>
    <row r="1280" spans="9:10">
      <c r="I1280" s="9" t="str">
        <f t="shared" si="0"/>
        <v/>
      </c>
      <c r="J1280" s="9" t="str">
        <f t="shared" si="1"/>
        <v/>
      </c>
    </row>
    <row r="1281" spans="9:10">
      <c r="I1281" s="9" t="str">
        <f t="shared" si="0"/>
        <v/>
      </c>
      <c r="J1281" s="9" t="str">
        <f t="shared" si="1"/>
        <v/>
      </c>
    </row>
    <row r="1282" spans="9:10">
      <c r="I1282" s="9" t="str">
        <f t="shared" si="0"/>
        <v/>
      </c>
      <c r="J1282" s="9" t="str">
        <f t="shared" si="1"/>
        <v/>
      </c>
    </row>
    <row r="1283" spans="9:10">
      <c r="I1283" s="9" t="str">
        <f t="shared" si="0"/>
        <v/>
      </c>
      <c r="J1283" s="9" t="str">
        <f t="shared" si="1"/>
        <v/>
      </c>
    </row>
    <row r="1284" spans="9:10">
      <c r="I1284" s="9" t="str">
        <f t="shared" si="0"/>
        <v/>
      </c>
      <c r="J1284" s="9" t="str">
        <f t="shared" si="1"/>
        <v/>
      </c>
    </row>
    <row r="1285" spans="9:10">
      <c r="I1285" s="9" t="str">
        <f t="shared" si="0"/>
        <v/>
      </c>
      <c r="J1285" s="9" t="str">
        <f t="shared" si="1"/>
        <v/>
      </c>
    </row>
    <row r="1286" spans="9:10">
      <c r="I1286" s="9" t="str">
        <f t="shared" si="0"/>
        <v/>
      </c>
      <c r="J1286" s="9" t="str">
        <f t="shared" si="1"/>
        <v/>
      </c>
    </row>
    <row r="1287" spans="9:10">
      <c r="I1287" s="9" t="str">
        <f t="shared" si="0"/>
        <v/>
      </c>
      <c r="J1287" s="9" t="str">
        <f t="shared" si="1"/>
        <v/>
      </c>
    </row>
    <row r="1288" spans="9:10">
      <c r="I1288" s="9" t="str">
        <f t="shared" si="0"/>
        <v/>
      </c>
      <c r="J1288" s="9" t="str">
        <f t="shared" si="1"/>
        <v/>
      </c>
    </row>
    <row r="1289" spans="9:10">
      <c r="I1289" s="9" t="str">
        <f t="shared" si="0"/>
        <v/>
      </c>
      <c r="J1289" s="9" t="str">
        <f t="shared" si="1"/>
        <v/>
      </c>
    </row>
    <row r="1290" spans="9:10">
      <c r="I1290" s="9" t="str">
        <f t="shared" si="0"/>
        <v/>
      </c>
      <c r="J1290" s="9" t="str">
        <f t="shared" si="1"/>
        <v/>
      </c>
    </row>
    <row r="1291" spans="9:10">
      <c r="I1291" s="9" t="str">
        <f t="shared" si="0"/>
        <v/>
      </c>
      <c r="J1291" s="9" t="str">
        <f t="shared" si="1"/>
        <v/>
      </c>
    </row>
    <row r="1292" spans="9:10">
      <c r="I1292" s="9" t="str">
        <f t="shared" si="0"/>
        <v/>
      </c>
      <c r="J1292" s="9" t="str">
        <f t="shared" si="1"/>
        <v/>
      </c>
    </row>
    <row r="1293" spans="9:10">
      <c r="I1293" s="9" t="str">
        <f t="shared" si="0"/>
        <v/>
      </c>
      <c r="J1293" s="9" t="str">
        <f t="shared" si="1"/>
        <v/>
      </c>
    </row>
    <row r="1294" spans="9:10">
      <c r="I1294" s="9" t="str">
        <f t="shared" si="0"/>
        <v/>
      </c>
      <c r="J1294" s="9" t="str">
        <f t="shared" si="1"/>
        <v/>
      </c>
    </row>
    <row r="1295" spans="9:10">
      <c r="I1295" s="9" t="str">
        <f t="shared" si="0"/>
        <v/>
      </c>
      <c r="J1295" s="9" t="str">
        <f t="shared" si="1"/>
        <v/>
      </c>
    </row>
    <row r="1296" spans="9:10">
      <c r="I1296" s="9" t="str">
        <f t="shared" si="0"/>
        <v/>
      </c>
      <c r="J1296" s="9" t="str">
        <f t="shared" si="1"/>
        <v/>
      </c>
    </row>
    <row r="1297" spans="9:10">
      <c r="I1297" s="9" t="str">
        <f t="shared" si="0"/>
        <v/>
      </c>
      <c r="J1297" s="9" t="str">
        <f t="shared" si="1"/>
        <v/>
      </c>
    </row>
    <row r="1298" spans="9:10">
      <c r="I1298" s="9" t="str">
        <f t="shared" si="0"/>
        <v/>
      </c>
      <c r="J1298" s="9" t="str">
        <f t="shared" si="1"/>
        <v/>
      </c>
    </row>
    <row r="1299" spans="9:10">
      <c r="I1299" s="9" t="str">
        <f t="shared" si="0"/>
        <v/>
      </c>
      <c r="J1299" s="9" t="str">
        <f t="shared" si="1"/>
        <v/>
      </c>
    </row>
    <row r="1300" spans="9:10">
      <c r="I1300" s="9" t="str">
        <f t="shared" si="0"/>
        <v/>
      </c>
      <c r="J1300" s="9" t="str">
        <f t="shared" si="1"/>
        <v/>
      </c>
    </row>
    <row r="1301" spans="9:10">
      <c r="I1301" s="9" t="str">
        <f t="shared" si="0"/>
        <v/>
      </c>
      <c r="J1301" s="9" t="str">
        <f t="shared" si="1"/>
        <v/>
      </c>
    </row>
    <row r="1302" spans="9:10">
      <c r="I1302" s="9" t="str">
        <f t="shared" si="0"/>
        <v/>
      </c>
      <c r="J1302" s="9" t="str">
        <f t="shared" si="1"/>
        <v/>
      </c>
    </row>
    <row r="1303" spans="9:10">
      <c r="I1303" s="9" t="str">
        <f t="shared" si="0"/>
        <v/>
      </c>
      <c r="J1303" s="9" t="str">
        <f t="shared" si="1"/>
        <v/>
      </c>
    </row>
    <row r="1304" spans="9:10">
      <c r="I1304" s="9" t="str">
        <f t="shared" si="0"/>
        <v/>
      </c>
      <c r="J1304" s="9" t="str">
        <f t="shared" si="1"/>
        <v/>
      </c>
    </row>
    <row r="1305" spans="9:10">
      <c r="I1305" s="9" t="str">
        <f t="shared" si="0"/>
        <v/>
      </c>
      <c r="J1305" s="9" t="str">
        <f t="shared" si="1"/>
        <v/>
      </c>
    </row>
    <row r="1306" spans="9:10">
      <c r="I1306" s="9" t="str">
        <f t="shared" si="0"/>
        <v/>
      </c>
      <c r="J1306" s="9" t="str">
        <f t="shared" si="1"/>
        <v/>
      </c>
    </row>
    <row r="1307" spans="9:10">
      <c r="I1307" s="9" t="str">
        <f t="shared" si="0"/>
        <v/>
      </c>
      <c r="J1307" s="9" t="str">
        <f t="shared" si="1"/>
        <v/>
      </c>
    </row>
    <row r="1308" spans="9:10">
      <c r="I1308" s="9" t="str">
        <f t="shared" si="0"/>
        <v/>
      </c>
      <c r="J1308" s="9" t="str">
        <f t="shared" si="1"/>
        <v/>
      </c>
    </row>
    <row r="1309" spans="9:10">
      <c r="I1309" s="9" t="str">
        <f t="shared" si="0"/>
        <v/>
      </c>
      <c r="J1309" s="9" t="str">
        <f t="shared" si="1"/>
        <v/>
      </c>
    </row>
    <row r="1310" spans="9:10">
      <c r="I1310" s="9" t="str">
        <f t="shared" si="0"/>
        <v/>
      </c>
      <c r="J1310" s="9" t="str">
        <f t="shared" si="1"/>
        <v/>
      </c>
    </row>
    <row r="1311" spans="9:10">
      <c r="I1311" s="9" t="str">
        <f t="shared" si="0"/>
        <v/>
      </c>
      <c r="J1311" s="9" t="str">
        <f t="shared" si="1"/>
        <v/>
      </c>
    </row>
    <row r="1312" spans="9:10">
      <c r="I1312" s="9" t="str">
        <f t="shared" si="0"/>
        <v/>
      </c>
      <c r="J1312" s="9" t="str">
        <f t="shared" si="1"/>
        <v/>
      </c>
    </row>
    <row r="1313" spans="9:10">
      <c r="I1313" s="9" t="str">
        <f t="shared" si="0"/>
        <v/>
      </c>
      <c r="J1313" s="9" t="str">
        <f t="shared" si="1"/>
        <v/>
      </c>
    </row>
    <row r="1314" spans="9:10">
      <c r="I1314" s="9" t="str">
        <f t="shared" si="0"/>
        <v/>
      </c>
      <c r="J1314" s="9" t="str">
        <f t="shared" si="1"/>
        <v/>
      </c>
    </row>
    <row r="1315" spans="9:10">
      <c r="I1315" s="9" t="str">
        <f t="shared" si="0"/>
        <v/>
      </c>
      <c r="J1315" s="9" t="str">
        <f t="shared" si="1"/>
        <v/>
      </c>
    </row>
    <row r="1316" spans="9:10">
      <c r="I1316" s="9" t="str">
        <f t="shared" si="0"/>
        <v/>
      </c>
      <c r="J1316" s="9" t="str">
        <f t="shared" si="1"/>
        <v/>
      </c>
    </row>
    <row r="1317" spans="9:10">
      <c r="I1317" s="9" t="str">
        <f t="shared" si="0"/>
        <v/>
      </c>
      <c r="J1317" s="9" t="str">
        <f t="shared" si="1"/>
        <v/>
      </c>
    </row>
    <row r="1318" spans="9:10">
      <c r="I1318" s="9" t="str">
        <f t="shared" si="0"/>
        <v/>
      </c>
      <c r="J1318" s="9" t="str">
        <f t="shared" si="1"/>
        <v/>
      </c>
    </row>
    <row r="1319" spans="9:10">
      <c r="I1319" s="9" t="str">
        <f t="shared" si="0"/>
        <v/>
      </c>
      <c r="J1319" s="9" t="str">
        <f t="shared" si="1"/>
        <v/>
      </c>
    </row>
    <row r="1320" spans="9:10">
      <c r="I1320" s="9" t="str">
        <f t="shared" si="0"/>
        <v/>
      </c>
      <c r="J1320" s="9" t="str">
        <f t="shared" si="1"/>
        <v/>
      </c>
    </row>
    <row r="1321" spans="9:10">
      <c r="I1321" s="9" t="str">
        <f t="shared" si="0"/>
        <v/>
      </c>
      <c r="J1321" s="9" t="str">
        <f t="shared" si="1"/>
        <v/>
      </c>
    </row>
    <row r="1322" spans="9:10">
      <c r="I1322" s="9" t="str">
        <f t="shared" si="0"/>
        <v/>
      </c>
      <c r="J1322" s="9" t="str">
        <f t="shared" si="1"/>
        <v/>
      </c>
    </row>
    <row r="1323" spans="9:10">
      <c r="I1323" s="9" t="str">
        <f t="shared" si="0"/>
        <v/>
      </c>
      <c r="J1323" s="9" t="str">
        <f t="shared" si="1"/>
        <v/>
      </c>
    </row>
    <row r="1324" spans="9:10">
      <c r="I1324" s="9" t="str">
        <f t="shared" si="0"/>
        <v/>
      </c>
      <c r="J1324" s="9" t="str">
        <f t="shared" si="1"/>
        <v/>
      </c>
    </row>
    <row r="1325" spans="9:10">
      <c r="I1325" s="9" t="str">
        <f t="shared" si="0"/>
        <v/>
      </c>
      <c r="J1325" s="9" t="str">
        <f t="shared" si="1"/>
        <v/>
      </c>
    </row>
    <row r="1326" spans="9:10">
      <c r="I1326" s="9" t="str">
        <f t="shared" si="0"/>
        <v/>
      </c>
      <c r="J1326" s="9" t="str">
        <f t="shared" si="1"/>
        <v/>
      </c>
    </row>
    <row r="1327" spans="9:10">
      <c r="I1327" s="9" t="str">
        <f t="shared" si="0"/>
        <v/>
      </c>
      <c r="J1327" s="9" t="str">
        <f t="shared" si="1"/>
        <v/>
      </c>
    </row>
    <row r="1328" spans="9:10">
      <c r="I1328" s="9" t="str">
        <f t="shared" si="0"/>
        <v/>
      </c>
      <c r="J1328" s="9" t="str">
        <f t="shared" si="1"/>
        <v/>
      </c>
    </row>
    <row r="1329" spans="9:10">
      <c r="I1329" s="9" t="str">
        <f t="shared" si="0"/>
        <v/>
      </c>
      <c r="J1329" s="9" t="str">
        <f t="shared" si="1"/>
        <v/>
      </c>
    </row>
    <row r="1330" spans="9:10">
      <c r="I1330" s="9" t="str">
        <f t="shared" si="0"/>
        <v/>
      </c>
      <c r="J1330" s="9" t="str">
        <f t="shared" si="1"/>
        <v/>
      </c>
    </row>
    <row r="1331" spans="9:10">
      <c r="I1331" s="9" t="str">
        <f t="shared" si="0"/>
        <v/>
      </c>
      <c r="J1331" s="9" t="str">
        <f t="shared" si="1"/>
        <v/>
      </c>
    </row>
    <row r="1332" spans="9:10">
      <c r="I1332" s="9" t="str">
        <f t="shared" si="0"/>
        <v/>
      </c>
      <c r="J1332" s="9" t="str">
        <f t="shared" si="1"/>
        <v/>
      </c>
    </row>
    <row r="1333" spans="9:10">
      <c r="I1333" s="9" t="str">
        <f t="shared" si="0"/>
        <v/>
      </c>
      <c r="J1333" s="9" t="str">
        <f t="shared" si="1"/>
        <v/>
      </c>
    </row>
    <row r="1334" spans="9:10">
      <c r="I1334" s="9" t="str">
        <f t="shared" si="0"/>
        <v/>
      </c>
      <c r="J1334" s="9" t="str">
        <f t="shared" si="1"/>
        <v/>
      </c>
    </row>
    <row r="1335" spans="9:10">
      <c r="I1335" s="9" t="str">
        <f t="shared" si="0"/>
        <v/>
      </c>
      <c r="J1335" s="9" t="str">
        <f t="shared" si="1"/>
        <v/>
      </c>
    </row>
    <row r="1336" spans="9:10">
      <c r="I1336" s="9" t="str">
        <f t="shared" si="0"/>
        <v/>
      </c>
      <c r="J1336" s="9" t="str">
        <f t="shared" si="1"/>
        <v/>
      </c>
    </row>
    <row r="1337" spans="9:10">
      <c r="I1337" s="9" t="str">
        <f t="shared" si="0"/>
        <v/>
      </c>
      <c r="J1337" s="9" t="str">
        <f t="shared" si="1"/>
        <v/>
      </c>
    </row>
    <row r="1338" spans="9:10">
      <c r="I1338" s="9" t="str">
        <f t="shared" si="0"/>
        <v/>
      </c>
      <c r="J1338" s="9" t="str">
        <f t="shared" si="1"/>
        <v/>
      </c>
    </row>
    <row r="1339" spans="9:10">
      <c r="I1339" s="9" t="str">
        <f t="shared" si="0"/>
        <v/>
      </c>
      <c r="J1339" s="9" t="str">
        <f t="shared" si="1"/>
        <v/>
      </c>
    </row>
    <row r="1340" spans="9:10">
      <c r="I1340" s="9" t="str">
        <f t="shared" si="0"/>
        <v/>
      </c>
      <c r="J1340" s="9" t="str">
        <f t="shared" si="1"/>
        <v/>
      </c>
    </row>
    <row r="1341" spans="9:10">
      <c r="I1341" s="9" t="str">
        <f t="shared" si="0"/>
        <v/>
      </c>
      <c r="J1341" s="9" t="str">
        <f t="shared" si="1"/>
        <v/>
      </c>
    </row>
    <row r="1342" spans="9:10">
      <c r="I1342" s="9" t="str">
        <f t="shared" si="0"/>
        <v/>
      </c>
      <c r="J1342" s="9" t="str">
        <f t="shared" si="1"/>
        <v/>
      </c>
    </row>
    <row r="1343" spans="9:10">
      <c r="I1343" s="9" t="str">
        <f t="shared" si="0"/>
        <v/>
      </c>
      <c r="J1343" s="9" t="str">
        <f t="shared" si="1"/>
        <v/>
      </c>
    </row>
    <row r="1344" spans="9:10">
      <c r="I1344" s="9" t="str">
        <f t="shared" si="0"/>
        <v/>
      </c>
      <c r="J1344" s="9" t="str">
        <f t="shared" si="1"/>
        <v/>
      </c>
    </row>
    <row r="1345" spans="9:10">
      <c r="I1345" s="9" t="str">
        <f t="shared" si="0"/>
        <v/>
      </c>
      <c r="J1345" s="9" t="str">
        <f t="shared" si="1"/>
        <v/>
      </c>
    </row>
    <row r="1346" spans="9:10">
      <c r="I1346" s="9" t="str">
        <f t="shared" si="0"/>
        <v/>
      </c>
      <c r="J1346" s="9" t="str">
        <f t="shared" si="1"/>
        <v/>
      </c>
    </row>
    <row r="1347" spans="9:10">
      <c r="I1347" s="9" t="str">
        <f t="shared" si="0"/>
        <v/>
      </c>
      <c r="J1347" s="9" t="str">
        <f t="shared" si="1"/>
        <v/>
      </c>
    </row>
    <row r="1348" spans="9:10">
      <c r="I1348" s="9" t="str">
        <f t="shared" si="0"/>
        <v/>
      </c>
      <c r="J1348" s="9" t="str">
        <f t="shared" si="1"/>
        <v/>
      </c>
    </row>
    <row r="1349" spans="9:10">
      <c r="I1349" s="9" t="str">
        <f t="shared" si="0"/>
        <v/>
      </c>
      <c r="J1349" s="9" t="str">
        <f t="shared" si="1"/>
        <v/>
      </c>
    </row>
    <row r="1350" spans="9:10">
      <c r="I1350" s="9" t="str">
        <f t="shared" si="0"/>
        <v/>
      </c>
      <c r="J1350" s="9" t="str">
        <f t="shared" si="1"/>
        <v/>
      </c>
    </row>
    <row r="1351" spans="9:10">
      <c r="I1351" s="9" t="str">
        <f t="shared" si="0"/>
        <v/>
      </c>
      <c r="J1351" s="9" t="str">
        <f t="shared" si="1"/>
        <v/>
      </c>
    </row>
    <row r="1352" spans="9:10">
      <c r="I1352" s="9" t="str">
        <f t="shared" si="0"/>
        <v/>
      </c>
      <c r="J1352" s="9" t="str">
        <f t="shared" si="1"/>
        <v/>
      </c>
    </row>
    <row r="1353" spans="9:10">
      <c r="I1353" s="9" t="str">
        <f t="shared" si="0"/>
        <v/>
      </c>
      <c r="J1353" s="9" t="str">
        <f t="shared" si="1"/>
        <v/>
      </c>
    </row>
    <row r="1354" spans="9:10">
      <c r="I1354" s="9" t="str">
        <f t="shared" si="0"/>
        <v/>
      </c>
      <c r="J1354" s="9" t="str">
        <f t="shared" si="1"/>
        <v/>
      </c>
    </row>
    <row r="1355" spans="9:10">
      <c r="I1355" s="9" t="str">
        <f t="shared" si="0"/>
        <v/>
      </c>
      <c r="J1355" s="9" t="str">
        <f t="shared" si="1"/>
        <v/>
      </c>
    </row>
    <row r="1356" spans="9:10">
      <c r="I1356" s="9" t="str">
        <f t="shared" si="0"/>
        <v/>
      </c>
      <c r="J1356" s="9" t="str">
        <f t="shared" si="1"/>
        <v/>
      </c>
    </row>
    <row r="1357" spans="9:10">
      <c r="I1357" s="9" t="str">
        <f t="shared" si="0"/>
        <v/>
      </c>
      <c r="J1357" s="9" t="str">
        <f t="shared" si="1"/>
        <v/>
      </c>
    </row>
    <row r="1358" spans="9:10">
      <c r="I1358" s="9" t="str">
        <f t="shared" si="0"/>
        <v/>
      </c>
      <c r="J1358" s="9" t="str">
        <f t="shared" si="1"/>
        <v/>
      </c>
    </row>
    <row r="1359" spans="9:10">
      <c r="I1359" s="9" t="str">
        <f t="shared" si="0"/>
        <v/>
      </c>
      <c r="J1359" s="9" t="str">
        <f t="shared" si="1"/>
        <v/>
      </c>
    </row>
    <row r="1360" spans="9:10">
      <c r="I1360" s="9" t="str">
        <f t="shared" si="0"/>
        <v/>
      </c>
      <c r="J1360" s="9" t="str">
        <f t="shared" si="1"/>
        <v/>
      </c>
    </row>
    <row r="1361" spans="9:10">
      <c r="I1361" s="9" t="str">
        <f t="shared" si="0"/>
        <v/>
      </c>
      <c r="J1361" s="9" t="str">
        <f t="shared" si="1"/>
        <v/>
      </c>
    </row>
    <row r="1362" spans="9:10">
      <c r="I1362" s="9" t="str">
        <f t="shared" si="0"/>
        <v/>
      </c>
      <c r="J1362" s="9" t="str">
        <f t="shared" si="1"/>
        <v/>
      </c>
    </row>
    <row r="1363" spans="9:10">
      <c r="I1363" s="9" t="str">
        <f t="shared" si="0"/>
        <v/>
      </c>
      <c r="J1363" s="9" t="str">
        <f t="shared" si="1"/>
        <v/>
      </c>
    </row>
    <row r="1364" spans="9:10">
      <c r="I1364" s="9" t="str">
        <f t="shared" si="0"/>
        <v/>
      </c>
      <c r="J1364" s="9" t="str">
        <f t="shared" si="1"/>
        <v/>
      </c>
    </row>
    <row r="1365" spans="9:10">
      <c r="I1365" s="9" t="str">
        <f t="shared" si="0"/>
        <v/>
      </c>
      <c r="J1365" s="9" t="str">
        <f t="shared" si="1"/>
        <v/>
      </c>
    </row>
    <row r="1366" spans="9:10">
      <c r="I1366" s="9" t="str">
        <f t="shared" si="0"/>
        <v/>
      </c>
      <c r="J1366" s="9" t="str">
        <f t="shared" si="1"/>
        <v/>
      </c>
    </row>
    <row r="1367" spans="9:10">
      <c r="I1367" s="9" t="str">
        <f t="shared" si="0"/>
        <v/>
      </c>
      <c r="J1367" s="9" t="str">
        <f t="shared" si="1"/>
        <v/>
      </c>
    </row>
    <row r="1368" spans="9:10">
      <c r="I1368" s="9" t="str">
        <f t="shared" si="0"/>
        <v/>
      </c>
      <c r="J1368" s="9" t="str">
        <f t="shared" si="1"/>
        <v/>
      </c>
    </row>
    <row r="1369" spans="9:10">
      <c r="I1369" s="9" t="str">
        <f t="shared" si="0"/>
        <v/>
      </c>
      <c r="J1369" s="9" t="str">
        <f t="shared" si="1"/>
        <v/>
      </c>
    </row>
    <row r="1370" spans="9:10">
      <c r="I1370" s="9" t="str">
        <f t="shared" si="0"/>
        <v/>
      </c>
      <c r="J1370" s="9" t="str">
        <f t="shared" si="1"/>
        <v/>
      </c>
    </row>
    <row r="1371" spans="9:10">
      <c r="I1371" s="9" t="str">
        <f t="shared" si="0"/>
        <v/>
      </c>
      <c r="J1371" s="9" t="str">
        <f t="shared" si="1"/>
        <v/>
      </c>
    </row>
    <row r="1372" spans="9:10">
      <c r="I1372" s="9" t="str">
        <f t="shared" si="0"/>
        <v/>
      </c>
      <c r="J1372" s="9" t="str">
        <f t="shared" si="1"/>
        <v/>
      </c>
    </row>
    <row r="1373" spans="9:10">
      <c r="I1373" s="9" t="str">
        <f t="shared" si="0"/>
        <v/>
      </c>
      <c r="J1373" s="9" t="str">
        <f t="shared" si="1"/>
        <v/>
      </c>
    </row>
    <row r="1374" spans="9:10">
      <c r="I1374" s="9" t="str">
        <f t="shared" si="0"/>
        <v/>
      </c>
      <c r="J1374" s="9" t="str">
        <f t="shared" si="1"/>
        <v/>
      </c>
    </row>
    <row r="1375" spans="9:10">
      <c r="I1375" s="9" t="str">
        <f t="shared" si="0"/>
        <v/>
      </c>
      <c r="J1375" s="9" t="str">
        <f t="shared" si="1"/>
        <v/>
      </c>
    </row>
    <row r="1376" spans="9:10">
      <c r="I1376" s="9" t="str">
        <f t="shared" si="0"/>
        <v/>
      </c>
      <c r="J1376" s="9" t="str">
        <f t="shared" si="1"/>
        <v/>
      </c>
    </row>
    <row r="1377" spans="9:10">
      <c r="I1377" s="9" t="str">
        <f t="shared" si="0"/>
        <v/>
      </c>
      <c r="J1377" s="9" t="str">
        <f t="shared" si="1"/>
        <v/>
      </c>
    </row>
    <row r="1378" spans="9:10">
      <c r="I1378" s="9" t="str">
        <f t="shared" si="0"/>
        <v/>
      </c>
      <c r="J1378" s="9" t="str">
        <f t="shared" si="1"/>
        <v/>
      </c>
    </row>
    <row r="1379" spans="9:10">
      <c r="I1379" s="9" t="str">
        <f t="shared" si="0"/>
        <v/>
      </c>
      <c r="J1379" s="9" t="str">
        <f t="shared" si="1"/>
        <v/>
      </c>
    </row>
    <row r="1380" spans="9:10">
      <c r="I1380" s="9" t="str">
        <f t="shared" si="0"/>
        <v/>
      </c>
      <c r="J1380" s="9" t="str">
        <f t="shared" si="1"/>
        <v/>
      </c>
    </row>
    <row r="1381" spans="9:10">
      <c r="I1381" s="9" t="str">
        <f t="shared" si="0"/>
        <v/>
      </c>
      <c r="J1381" s="9" t="str">
        <f t="shared" si="1"/>
        <v/>
      </c>
    </row>
    <row r="1382" spans="9:10">
      <c r="I1382" s="9" t="str">
        <f t="shared" si="0"/>
        <v/>
      </c>
      <c r="J1382" s="9" t="str">
        <f t="shared" si="1"/>
        <v/>
      </c>
    </row>
    <row r="1383" spans="9:10">
      <c r="I1383" s="9" t="str">
        <f t="shared" si="0"/>
        <v/>
      </c>
      <c r="J1383" s="9" t="str">
        <f t="shared" si="1"/>
        <v/>
      </c>
    </row>
    <row r="1384" spans="9:10">
      <c r="I1384" s="9" t="str">
        <f t="shared" si="0"/>
        <v/>
      </c>
      <c r="J1384" s="9" t="str">
        <f t="shared" si="1"/>
        <v/>
      </c>
    </row>
    <row r="1385" spans="9:10">
      <c r="I1385" s="9" t="str">
        <f t="shared" si="0"/>
        <v/>
      </c>
      <c r="J1385" s="9" t="str">
        <f t="shared" si="1"/>
        <v/>
      </c>
    </row>
    <row r="1386" spans="9:10">
      <c r="I1386" s="9" t="str">
        <f t="shared" si="0"/>
        <v/>
      </c>
      <c r="J1386" s="9" t="str">
        <f t="shared" si="1"/>
        <v/>
      </c>
    </row>
    <row r="1387" spans="9:10">
      <c r="I1387" s="9" t="str">
        <f t="shared" si="0"/>
        <v/>
      </c>
      <c r="J1387" s="9" t="str">
        <f t="shared" si="1"/>
        <v/>
      </c>
    </row>
    <row r="1388" spans="9:10">
      <c r="I1388" s="9" t="str">
        <f t="shared" si="0"/>
        <v/>
      </c>
      <c r="J1388" s="9" t="str">
        <f t="shared" si="1"/>
        <v/>
      </c>
    </row>
    <row r="1389" spans="9:10">
      <c r="I1389" s="9" t="str">
        <f t="shared" si="0"/>
        <v/>
      </c>
      <c r="J1389" s="9" t="str">
        <f t="shared" si="1"/>
        <v/>
      </c>
    </row>
    <row r="1390" spans="9:10">
      <c r="I1390" s="9" t="str">
        <f t="shared" si="0"/>
        <v/>
      </c>
      <c r="J1390" s="9" t="str">
        <f t="shared" si="1"/>
        <v/>
      </c>
    </row>
    <row r="1391" spans="9:10">
      <c r="I1391" s="9" t="str">
        <f t="shared" si="0"/>
        <v/>
      </c>
      <c r="J1391" s="9" t="str">
        <f t="shared" si="1"/>
        <v/>
      </c>
    </row>
    <row r="1392" spans="9:10">
      <c r="I1392" s="9" t="str">
        <f t="shared" si="0"/>
        <v/>
      </c>
      <c r="J1392" s="9" t="str">
        <f t="shared" si="1"/>
        <v/>
      </c>
    </row>
    <row r="1393" spans="9:10">
      <c r="I1393" s="9" t="str">
        <f t="shared" si="0"/>
        <v/>
      </c>
      <c r="J1393" s="9" t="str">
        <f t="shared" si="1"/>
        <v/>
      </c>
    </row>
    <row r="1394" spans="9:10">
      <c r="I1394" s="9" t="str">
        <f t="shared" si="0"/>
        <v/>
      </c>
      <c r="J1394" s="9" t="str">
        <f t="shared" si="1"/>
        <v/>
      </c>
    </row>
    <row r="1395" spans="9:10">
      <c r="I1395" s="9" t="str">
        <f t="shared" si="0"/>
        <v/>
      </c>
      <c r="J1395" s="9" t="str">
        <f t="shared" si="1"/>
        <v/>
      </c>
    </row>
    <row r="1396" spans="9:10">
      <c r="I1396" s="9" t="str">
        <f t="shared" si="0"/>
        <v/>
      </c>
      <c r="J1396" s="9" t="str">
        <f t="shared" si="1"/>
        <v/>
      </c>
    </row>
    <row r="1397" spans="9:10">
      <c r="I1397" s="9" t="str">
        <f t="shared" si="0"/>
        <v/>
      </c>
      <c r="J1397" s="9" t="str">
        <f t="shared" si="1"/>
        <v/>
      </c>
    </row>
    <row r="1398" spans="9:10">
      <c r="I1398" s="9" t="str">
        <f t="shared" si="0"/>
        <v/>
      </c>
      <c r="J1398" s="9" t="str">
        <f t="shared" si="1"/>
        <v/>
      </c>
    </row>
    <row r="1399" spans="9:10">
      <c r="I1399" s="9" t="str">
        <f t="shared" si="0"/>
        <v/>
      </c>
      <c r="J1399" s="9" t="str">
        <f t="shared" si="1"/>
        <v/>
      </c>
    </row>
    <row r="1400" spans="9:10">
      <c r="I1400" s="9" t="str">
        <f t="shared" si="0"/>
        <v/>
      </c>
      <c r="J1400" s="9" t="str">
        <f t="shared" si="1"/>
        <v/>
      </c>
    </row>
    <row r="1401" spans="9:10">
      <c r="I1401" s="9" t="str">
        <f t="shared" si="0"/>
        <v/>
      </c>
      <c r="J1401" s="9" t="str">
        <f t="shared" si="1"/>
        <v/>
      </c>
    </row>
    <row r="1402" spans="9:10">
      <c r="I1402" s="9" t="str">
        <f t="shared" si="0"/>
        <v/>
      </c>
      <c r="J1402" s="9" t="str">
        <f t="shared" si="1"/>
        <v/>
      </c>
    </row>
    <row r="1403" spans="9:10">
      <c r="I1403" s="9" t="str">
        <f t="shared" si="0"/>
        <v/>
      </c>
      <c r="J1403" s="9" t="str">
        <f t="shared" si="1"/>
        <v/>
      </c>
    </row>
    <row r="1404" spans="9:10">
      <c r="I1404" s="9" t="str">
        <f t="shared" si="0"/>
        <v/>
      </c>
      <c r="J1404" s="9" t="str">
        <f t="shared" si="1"/>
        <v/>
      </c>
    </row>
    <row r="1405" spans="9:10">
      <c r="I1405" s="9" t="str">
        <f t="shared" si="0"/>
        <v/>
      </c>
      <c r="J1405" s="9" t="str">
        <f t="shared" si="1"/>
        <v/>
      </c>
    </row>
    <row r="1406" spans="9:10">
      <c r="I1406" s="9" t="str">
        <f t="shared" si="0"/>
        <v/>
      </c>
      <c r="J1406" s="9" t="str">
        <f t="shared" si="1"/>
        <v/>
      </c>
    </row>
    <row r="1407" spans="9:10">
      <c r="I1407" s="9" t="str">
        <f t="shared" si="0"/>
        <v/>
      </c>
      <c r="J1407" s="9" t="str">
        <f t="shared" si="1"/>
        <v/>
      </c>
    </row>
    <row r="1408" spans="9:10">
      <c r="I1408" s="9" t="str">
        <f t="shared" si="0"/>
        <v/>
      </c>
      <c r="J1408" s="9" t="str">
        <f t="shared" si="1"/>
        <v/>
      </c>
    </row>
    <row r="1409" spans="9:10">
      <c r="I1409" s="9" t="str">
        <f t="shared" si="0"/>
        <v/>
      </c>
      <c r="J1409" s="9" t="str">
        <f t="shared" si="1"/>
        <v/>
      </c>
    </row>
    <row r="1410" spans="9:10">
      <c r="I1410" s="9" t="str">
        <f t="shared" si="0"/>
        <v/>
      </c>
      <c r="J1410" s="9" t="str">
        <f t="shared" si="1"/>
        <v/>
      </c>
    </row>
    <row r="1411" spans="9:10">
      <c r="I1411" s="9" t="str">
        <f t="shared" si="0"/>
        <v/>
      </c>
      <c r="J1411" s="9" t="str">
        <f t="shared" si="1"/>
        <v/>
      </c>
    </row>
    <row r="1412" spans="9:10">
      <c r="I1412" s="9" t="str">
        <f t="shared" si="0"/>
        <v/>
      </c>
      <c r="J1412" s="9" t="str">
        <f t="shared" si="1"/>
        <v/>
      </c>
    </row>
    <row r="1413" spans="9:10">
      <c r="I1413" s="9" t="str">
        <f t="shared" si="0"/>
        <v/>
      </c>
      <c r="J1413" s="9" t="str">
        <f t="shared" si="1"/>
        <v/>
      </c>
    </row>
    <row r="1414" spans="9:10">
      <c r="I1414" s="9" t="str">
        <f t="shared" si="0"/>
        <v/>
      </c>
      <c r="J1414" s="9" t="str">
        <f t="shared" si="1"/>
        <v/>
      </c>
    </row>
    <row r="1415" spans="9:10">
      <c r="I1415" s="9" t="str">
        <f t="shared" si="0"/>
        <v/>
      </c>
      <c r="J1415" s="9" t="str">
        <f t="shared" si="1"/>
        <v/>
      </c>
    </row>
    <row r="1416" spans="9:10">
      <c r="I1416" s="9" t="str">
        <f t="shared" si="0"/>
        <v/>
      </c>
      <c r="J1416" s="9" t="str">
        <f t="shared" si="1"/>
        <v/>
      </c>
    </row>
    <row r="1417" spans="9:10">
      <c r="I1417" s="9" t="str">
        <f t="shared" si="0"/>
        <v/>
      </c>
      <c r="J1417" s="9" t="str">
        <f t="shared" si="1"/>
        <v/>
      </c>
    </row>
    <row r="1418" spans="9:10">
      <c r="I1418" s="9" t="str">
        <f t="shared" si="0"/>
        <v/>
      </c>
      <c r="J1418" s="9" t="str">
        <f t="shared" si="1"/>
        <v/>
      </c>
    </row>
    <row r="1419" spans="9:10">
      <c r="I1419" s="9" t="str">
        <f t="shared" si="0"/>
        <v/>
      </c>
      <c r="J1419" s="9" t="str">
        <f t="shared" si="1"/>
        <v/>
      </c>
    </row>
    <row r="1420" spans="9:10">
      <c r="I1420" s="9" t="str">
        <f t="shared" si="0"/>
        <v/>
      </c>
      <c r="J1420" s="9" t="str">
        <f t="shared" si="1"/>
        <v/>
      </c>
    </row>
    <row r="1421" spans="9:10">
      <c r="I1421" s="9" t="str">
        <f t="shared" si="0"/>
        <v/>
      </c>
      <c r="J1421" s="9" t="str">
        <f t="shared" si="1"/>
        <v/>
      </c>
    </row>
    <row r="1422" spans="9:10">
      <c r="I1422" s="9" t="str">
        <f t="shared" si="0"/>
        <v/>
      </c>
      <c r="J1422" s="9" t="str">
        <f t="shared" si="1"/>
        <v/>
      </c>
    </row>
    <row r="1423" spans="9:10">
      <c r="I1423" s="9" t="str">
        <f t="shared" si="0"/>
        <v/>
      </c>
      <c r="J1423" s="9" t="str">
        <f t="shared" si="1"/>
        <v/>
      </c>
    </row>
    <row r="1424" spans="9:10">
      <c r="I1424" s="9" t="str">
        <f t="shared" si="0"/>
        <v/>
      </c>
      <c r="J1424" s="9" t="str">
        <f t="shared" si="1"/>
        <v/>
      </c>
    </row>
    <row r="1425" spans="9:10">
      <c r="I1425" s="9" t="str">
        <f t="shared" si="0"/>
        <v/>
      </c>
      <c r="J1425" s="9" t="str">
        <f t="shared" si="1"/>
        <v/>
      </c>
    </row>
    <row r="1426" spans="9:10">
      <c r="I1426" s="9" t="str">
        <f t="shared" si="0"/>
        <v/>
      </c>
      <c r="J1426" s="9" t="str">
        <f t="shared" si="1"/>
        <v/>
      </c>
    </row>
    <row r="1427" spans="9:10">
      <c r="I1427" s="9" t="str">
        <f t="shared" si="0"/>
        <v/>
      </c>
      <c r="J1427" s="9" t="str">
        <f t="shared" si="1"/>
        <v/>
      </c>
    </row>
    <row r="1428" spans="9:10">
      <c r="I1428" s="9" t="str">
        <f t="shared" si="0"/>
        <v/>
      </c>
      <c r="J1428" s="9" t="str">
        <f t="shared" si="1"/>
        <v/>
      </c>
    </row>
    <row r="1429" spans="9:10">
      <c r="I1429" s="9" t="str">
        <f t="shared" si="0"/>
        <v/>
      </c>
      <c r="J1429" s="9" t="str">
        <f t="shared" si="1"/>
        <v/>
      </c>
    </row>
    <row r="1430" spans="9:10">
      <c r="I1430" s="9" t="str">
        <f t="shared" si="0"/>
        <v/>
      </c>
      <c r="J1430" s="9" t="str">
        <f t="shared" si="1"/>
        <v/>
      </c>
    </row>
    <row r="1431" spans="9:10">
      <c r="I1431" s="9" t="str">
        <f t="shared" si="0"/>
        <v/>
      </c>
      <c r="J1431" s="9" t="str">
        <f t="shared" si="1"/>
        <v/>
      </c>
    </row>
    <row r="1432" spans="9:10">
      <c r="I1432" s="9" t="str">
        <f t="shared" si="0"/>
        <v/>
      </c>
      <c r="J1432" s="9" t="str">
        <f t="shared" si="1"/>
        <v/>
      </c>
    </row>
    <row r="1433" spans="9:10">
      <c r="I1433" s="9" t="str">
        <f t="shared" si="0"/>
        <v/>
      </c>
      <c r="J1433" s="9" t="str">
        <f t="shared" si="1"/>
        <v/>
      </c>
    </row>
    <row r="1434" spans="9:10">
      <c r="I1434" s="9" t="str">
        <f t="shared" si="0"/>
        <v/>
      </c>
      <c r="J1434" s="9" t="str">
        <f t="shared" si="1"/>
        <v/>
      </c>
    </row>
    <row r="1435" spans="9:10">
      <c r="I1435" s="9" t="str">
        <f t="shared" si="0"/>
        <v/>
      </c>
      <c r="J1435" s="9" t="str">
        <f t="shared" si="1"/>
        <v/>
      </c>
    </row>
    <row r="1436" spans="9:10">
      <c r="I1436" s="9" t="str">
        <f t="shared" si="0"/>
        <v/>
      </c>
      <c r="J1436" s="9" t="str">
        <f t="shared" si="1"/>
        <v/>
      </c>
    </row>
    <row r="1437" spans="9:10">
      <c r="I1437" s="9" t="str">
        <f t="shared" si="0"/>
        <v/>
      </c>
      <c r="J1437" s="9" t="str">
        <f t="shared" si="1"/>
        <v/>
      </c>
    </row>
    <row r="1438" spans="9:10">
      <c r="I1438" s="9" t="str">
        <f t="shared" si="0"/>
        <v/>
      </c>
      <c r="J1438" s="9" t="str">
        <f t="shared" si="1"/>
        <v/>
      </c>
    </row>
    <row r="1439" spans="9:10">
      <c r="I1439" s="9" t="str">
        <f t="shared" si="0"/>
        <v/>
      </c>
      <c r="J1439" s="9" t="str">
        <f t="shared" si="1"/>
        <v/>
      </c>
    </row>
    <row r="1440" spans="9:10">
      <c r="I1440" s="9" t="str">
        <f t="shared" si="0"/>
        <v/>
      </c>
      <c r="J1440" s="9" t="str">
        <f t="shared" si="1"/>
        <v/>
      </c>
    </row>
    <row r="1441" spans="9:10">
      <c r="I1441" s="9" t="str">
        <f t="shared" si="0"/>
        <v/>
      </c>
      <c r="J1441" s="9" t="str">
        <f t="shared" si="1"/>
        <v/>
      </c>
    </row>
    <row r="1442" spans="9:10">
      <c r="I1442" s="9" t="str">
        <f t="shared" si="0"/>
        <v/>
      </c>
      <c r="J1442" s="9" t="str">
        <f t="shared" si="1"/>
        <v/>
      </c>
    </row>
    <row r="1443" spans="9:10">
      <c r="I1443" s="9" t="str">
        <f t="shared" si="0"/>
        <v/>
      </c>
      <c r="J1443" s="9" t="str">
        <f t="shared" si="1"/>
        <v/>
      </c>
    </row>
    <row r="1444" spans="9:10">
      <c r="I1444" s="9" t="str">
        <f t="shared" si="0"/>
        <v/>
      </c>
      <c r="J1444" s="9" t="str">
        <f t="shared" si="1"/>
        <v/>
      </c>
    </row>
    <row r="1445" spans="9:10">
      <c r="I1445" s="9" t="str">
        <f t="shared" si="0"/>
        <v/>
      </c>
      <c r="J1445" s="9" t="str">
        <f t="shared" si="1"/>
        <v/>
      </c>
    </row>
    <row r="1446" spans="9:10">
      <c r="I1446" s="9" t="str">
        <f t="shared" si="0"/>
        <v/>
      </c>
      <c r="J1446" s="9" t="str">
        <f t="shared" si="1"/>
        <v/>
      </c>
    </row>
    <row r="1447" spans="9:10">
      <c r="I1447" s="9" t="str">
        <f t="shared" si="0"/>
        <v/>
      </c>
      <c r="J1447" s="9" t="str">
        <f t="shared" si="1"/>
        <v/>
      </c>
    </row>
    <row r="1448" spans="9:10">
      <c r="I1448" s="9" t="str">
        <f t="shared" si="0"/>
        <v/>
      </c>
      <c r="J1448" s="9" t="str">
        <f t="shared" si="1"/>
        <v/>
      </c>
    </row>
    <row r="1449" spans="9:10">
      <c r="I1449" s="9" t="str">
        <f t="shared" si="0"/>
        <v/>
      </c>
      <c r="J1449" s="9" t="str">
        <f t="shared" si="1"/>
        <v/>
      </c>
    </row>
    <row r="1450" spans="9:10">
      <c r="I1450" s="9" t="str">
        <f t="shared" si="0"/>
        <v/>
      </c>
      <c r="J1450" s="9" t="str">
        <f t="shared" si="1"/>
        <v/>
      </c>
    </row>
    <row r="1451" spans="9:10">
      <c r="I1451" s="9" t="str">
        <f t="shared" si="0"/>
        <v/>
      </c>
      <c r="J1451" s="9" t="str">
        <f t="shared" si="1"/>
        <v/>
      </c>
    </row>
    <row r="1452" spans="9:10">
      <c r="I1452" s="9" t="str">
        <f t="shared" si="0"/>
        <v/>
      </c>
      <c r="J1452" s="9" t="str">
        <f t="shared" si="1"/>
        <v/>
      </c>
    </row>
    <row r="1453" spans="9:10">
      <c r="I1453" s="9" t="str">
        <f t="shared" si="0"/>
        <v/>
      </c>
      <c r="J1453" s="9" t="str">
        <f t="shared" si="1"/>
        <v/>
      </c>
    </row>
    <row r="1454" spans="9:10">
      <c r="I1454" s="9" t="str">
        <f t="shared" si="0"/>
        <v/>
      </c>
      <c r="J1454" s="9" t="str">
        <f t="shared" si="1"/>
        <v/>
      </c>
    </row>
    <row r="1455" spans="9:10">
      <c r="I1455" s="9" t="str">
        <f t="shared" si="0"/>
        <v/>
      </c>
      <c r="J1455" s="9" t="str">
        <f t="shared" si="1"/>
        <v/>
      </c>
    </row>
    <row r="1456" spans="9:10">
      <c r="I1456" s="9" t="str">
        <f t="shared" si="0"/>
        <v/>
      </c>
      <c r="J1456" s="9" t="str">
        <f t="shared" si="1"/>
        <v/>
      </c>
    </row>
    <row r="1457" spans="9:10">
      <c r="I1457" s="9" t="str">
        <f t="shared" si="0"/>
        <v/>
      </c>
      <c r="J1457" s="9" t="str">
        <f t="shared" si="1"/>
        <v/>
      </c>
    </row>
    <row r="1458" spans="9:10">
      <c r="I1458" s="9" t="str">
        <f t="shared" si="0"/>
        <v/>
      </c>
      <c r="J1458" s="9" t="str">
        <f t="shared" si="1"/>
        <v/>
      </c>
    </row>
    <row r="1459" spans="9:10">
      <c r="I1459" s="9" t="str">
        <f t="shared" si="0"/>
        <v/>
      </c>
      <c r="J1459" s="9" t="str">
        <f t="shared" si="1"/>
        <v/>
      </c>
    </row>
    <row r="1460" spans="9:10">
      <c r="I1460" s="9" t="str">
        <f t="shared" si="0"/>
        <v/>
      </c>
      <c r="J1460" s="9" t="str">
        <f t="shared" si="1"/>
        <v/>
      </c>
    </row>
    <row r="1461" spans="9:10">
      <c r="I1461" s="9" t="str">
        <f t="shared" si="0"/>
        <v/>
      </c>
      <c r="J1461" s="9" t="str">
        <f t="shared" si="1"/>
        <v/>
      </c>
    </row>
    <row r="1462" spans="9:10">
      <c r="I1462" s="9" t="str">
        <f t="shared" si="0"/>
        <v/>
      </c>
      <c r="J1462" s="9" t="str">
        <f t="shared" si="1"/>
        <v/>
      </c>
    </row>
    <row r="1463" spans="9:10">
      <c r="I1463" s="9" t="str">
        <f t="shared" si="0"/>
        <v/>
      </c>
      <c r="J1463" s="9" t="str">
        <f t="shared" si="1"/>
        <v/>
      </c>
    </row>
    <row r="1464" spans="9:10">
      <c r="I1464" s="9" t="str">
        <f t="shared" si="0"/>
        <v/>
      </c>
      <c r="J1464" s="9" t="str">
        <f t="shared" si="1"/>
        <v/>
      </c>
    </row>
    <row r="1465" spans="9:10">
      <c r="I1465" s="9" t="str">
        <f t="shared" si="0"/>
        <v/>
      </c>
      <c r="J1465" s="9" t="str">
        <f t="shared" si="1"/>
        <v/>
      </c>
    </row>
    <row r="1466" spans="9:10">
      <c r="I1466" s="9" t="str">
        <f t="shared" si="0"/>
        <v/>
      </c>
      <c r="J1466" s="9" t="str">
        <f t="shared" si="1"/>
        <v/>
      </c>
    </row>
    <row r="1467" spans="9:10">
      <c r="I1467" s="9" t="str">
        <f t="shared" si="0"/>
        <v/>
      </c>
      <c r="J1467" s="9" t="str">
        <f t="shared" si="1"/>
        <v/>
      </c>
    </row>
    <row r="1468" spans="9:10">
      <c r="I1468" s="9" t="str">
        <f t="shared" si="0"/>
        <v/>
      </c>
      <c r="J1468" s="9" t="str">
        <f t="shared" si="1"/>
        <v/>
      </c>
    </row>
    <row r="1469" spans="9:10">
      <c r="I1469" s="9" t="str">
        <f t="shared" si="0"/>
        <v/>
      </c>
      <c r="J1469" s="9" t="str">
        <f t="shared" si="1"/>
        <v/>
      </c>
    </row>
    <row r="1470" spans="9:10">
      <c r="I1470" s="9" t="str">
        <f t="shared" si="0"/>
        <v/>
      </c>
      <c r="J1470" s="9" t="str">
        <f t="shared" si="1"/>
        <v/>
      </c>
    </row>
    <row r="1471" spans="9:10">
      <c r="I1471" s="9" t="str">
        <f t="shared" si="0"/>
        <v/>
      </c>
      <c r="J1471" s="9" t="str">
        <f t="shared" si="1"/>
        <v/>
      </c>
    </row>
    <row r="1472" spans="9:10">
      <c r="I1472" s="9" t="str">
        <f t="shared" si="0"/>
        <v/>
      </c>
      <c r="J1472" s="9" t="str">
        <f t="shared" si="1"/>
        <v/>
      </c>
    </row>
    <row r="1473" spans="9:10">
      <c r="I1473" s="9" t="str">
        <f t="shared" si="0"/>
        <v/>
      </c>
      <c r="J1473" s="9" t="str">
        <f t="shared" si="1"/>
        <v/>
      </c>
    </row>
    <row r="1474" spans="9:10">
      <c r="I1474" s="9" t="str">
        <f t="shared" si="0"/>
        <v/>
      </c>
      <c r="J1474" s="9" t="str">
        <f t="shared" si="1"/>
        <v/>
      </c>
    </row>
    <row r="1475" spans="9:10">
      <c r="I1475" s="9" t="str">
        <f t="shared" si="0"/>
        <v/>
      </c>
      <c r="J1475" s="9" t="str">
        <f t="shared" si="1"/>
        <v/>
      </c>
    </row>
    <row r="1476" spans="9:10">
      <c r="I1476" s="9" t="str">
        <f t="shared" si="0"/>
        <v/>
      </c>
      <c r="J1476" s="9" t="str">
        <f t="shared" si="1"/>
        <v/>
      </c>
    </row>
    <row r="1477" spans="9:10">
      <c r="I1477" s="9" t="str">
        <f t="shared" si="0"/>
        <v/>
      </c>
      <c r="J1477" s="9" t="str">
        <f t="shared" si="1"/>
        <v/>
      </c>
    </row>
    <row r="1478" spans="9:10">
      <c r="I1478" s="9" t="str">
        <f t="shared" si="0"/>
        <v/>
      </c>
      <c r="J1478" s="9" t="str">
        <f t="shared" si="1"/>
        <v/>
      </c>
    </row>
    <row r="1479" spans="9:10">
      <c r="I1479" s="9" t="str">
        <f t="shared" si="0"/>
        <v/>
      </c>
      <c r="J1479" s="9" t="str">
        <f t="shared" si="1"/>
        <v/>
      </c>
    </row>
    <row r="1480" spans="9:10">
      <c r="I1480" s="9" t="str">
        <f t="shared" si="0"/>
        <v/>
      </c>
      <c r="J1480" s="9" t="str">
        <f t="shared" si="1"/>
        <v/>
      </c>
    </row>
    <row r="1481" spans="9:10">
      <c r="I1481" s="9" t="str">
        <f t="shared" si="0"/>
        <v/>
      </c>
      <c r="J1481" s="9" t="str">
        <f t="shared" si="1"/>
        <v/>
      </c>
    </row>
    <row r="1482" spans="9:10">
      <c r="I1482" s="9" t="str">
        <f t="shared" si="0"/>
        <v/>
      </c>
      <c r="J1482" s="9" t="str">
        <f t="shared" si="1"/>
        <v/>
      </c>
    </row>
    <row r="1483" spans="9:10">
      <c r="I1483" s="9" t="str">
        <f t="shared" si="0"/>
        <v/>
      </c>
      <c r="J1483" s="9" t="str">
        <f t="shared" si="1"/>
        <v/>
      </c>
    </row>
    <row r="1484" spans="9:10">
      <c r="I1484" s="9" t="str">
        <f t="shared" si="0"/>
        <v/>
      </c>
      <c r="J1484" s="9" t="str">
        <f t="shared" si="1"/>
        <v/>
      </c>
    </row>
    <row r="1485" spans="9:10">
      <c r="I1485" s="9" t="str">
        <f t="shared" si="0"/>
        <v/>
      </c>
      <c r="J1485" s="9" t="str">
        <f t="shared" si="1"/>
        <v/>
      </c>
    </row>
    <row r="1486" spans="9:10">
      <c r="I1486" s="9" t="str">
        <f t="shared" si="0"/>
        <v/>
      </c>
      <c r="J1486" s="9" t="str">
        <f t="shared" si="1"/>
        <v/>
      </c>
    </row>
    <row r="1487" spans="9:10">
      <c r="I1487" s="9" t="str">
        <f t="shared" si="0"/>
        <v/>
      </c>
      <c r="J1487" s="9" t="str">
        <f t="shared" si="1"/>
        <v/>
      </c>
    </row>
    <row r="1488" spans="9:10">
      <c r="I1488" s="9" t="str">
        <f t="shared" si="0"/>
        <v/>
      </c>
      <c r="J1488" s="9" t="str">
        <f t="shared" si="1"/>
        <v/>
      </c>
    </row>
    <row r="1489" spans="9:10">
      <c r="I1489" s="9" t="str">
        <f t="shared" si="0"/>
        <v/>
      </c>
      <c r="J1489" s="9" t="str">
        <f t="shared" si="1"/>
        <v/>
      </c>
    </row>
    <row r="1490" spans="9:10">
      <c r="I1490" s="9" t="str">
        <f t="shared" si="0"/>
        <v/>
      </c>
      <c r="J1490" s="9" t="str">
        <f t="shared" si="1"/>
        <v/>
      </c>
    </row>
    <row r="1491" spans="9:10">
      <c r="I1491" s="9" t="str">
        <f t="shared" si="0"/>
        <v/>
      </c>
      <c r="J1491" s="9" t="str">
        <f t="shared" si="1"/>
        <v/>
      </c>
    </row>
    <row r="1492" spans="9:10">
      <c r="I1492" s="9" t="str">
        <f t="shared" si="0"/>
        <v/>
      </c>
      <c r="J1492" s="9" t="str">
        <f t="shared" si="1"/>
        <v/>
      </c>
    </row>
    <row r="1493" spans="9:10">
      <c r="I1493" s="9" t="str">
        <f t="shared" si="0"/>
        <v/>
      </c>
      <c r="J1493" s="9" t="str">
        <f t="shared" si="1"/>
        <v/>
      </c>
    </row>
    <row r="1494" spans="9:10">
      <c r="I1494" s="9" t="str">
        <f t="shared" si="0"/>
        <v/>
      </c>
      <c r="J1494" s="9" t="str">
        <f t="shared" si="1"/>
        <v/>
      </c>
    </row>
    <row r="1495" spans="9:10">
      <c r="I1495" s="9" t="str">
        <f t="shared" si="0"/>
        <v/>
      </c>
      <c r="J1495" s="9" t="str">
        <f t="shared" si="1"/>
        <v/>
      </c>
    </row>
    <row r="1496" spans="9:10">
      <c r="I1496" s="9" t="str">
        <f t="shared" si="0"/>
        <v/>
      </c>
      <c r="J1496" s="9" t="str">
        <f t="shared" si="1"/>
        <v/>
      </c>
    </row>
    <row r="1497" spans="9:10">
      <c r="I1497" s="9" t="str">
        <f t="shared" si="0"/>
        <v/>
      </c>
      <c r="J1497" s="9" t="str">
        <f t="shared" si="1"/>
        <v/>
      </c>
    </row>
    <row r="1498" spans="9:10">
      <c r="I1498" s="9" t="str">
        <f t="shared" si="0"/>
        <v/>
      </c>
      <c r="J1498" s="9" t="str">
        <f t="shared" si="1"/>
        <v/>
      </c>
    </row>
    <row r="1499" spans="9:10">
      <c r="I1499" s="9" t="str">
        <f t="shared" si="0"/>
        <v/>
      </c>
      <c r="J1499" s="9" t="str">
        <f t="shared" si="1"/>
        <v/>
      </c>
    </row>
    <row r="1500" spans="9:10">
      <c r="I1500" s="9" t="str">
        <f t="shared" si="0"/>
        <v/>
      </c>
      <c r="J1500" s="9" t="str">
        <f t="shared" si="1"/>
        <v/>
      </c>
    </row>
    <row r="1501" spans="9:10">
      <c r="I1501" s="9" t="str">
        <f t="shared" si="0"/>
        <v/>
      </c>
      <c r="J1501" s="9" t="str">
        <f t="shared" si="1"/>
        <v/>
      </c>
    </row>
    <row r="1502" spans="9:10">
      <c r="I1502" s="9" t="str">
        <f t="shared" si="0"/>
        <v/>
      </c>
      <c r="J1502" s="9" t="str">
        <f t="shared" si="1"/>
        <v/>
      </c>
    </row>
    <row r="1503" spans="9:10">
      <c r="I1503" s="9" t="str">
        <f t="shared" si="0"/>
        <v/>
      </c>
      <c r="J1503" s="9" t="str">
        <f t="shared" si="1"/>
        <v/>
      </c>
    </row>
    <row r="1504" spans="9:10">
      <c r="I1504" s="9" t="str">
        <f t="shared" si="0"/>
        <v/>
      </c>
      <c r="J1504" s="9" t="str">
        <f t="shared" si="1"/>
        <v/>
      </c>
    </row>
    <row r="1505" spans="9:10">
      <c r="I1505" s="9" t="str">
        <f t="shared" si="0"/>
        <v/>
      </c>
      <c r="J1505" s="9" t="str">
        <f t="shared" si="1"/>
        <v/>
      </c>
    </row>
    <row r="1506" spans="9:10">
      <c r="I1506" s="9" t="str">
        <f t="shared" si="0"/>
        <v/>
      </c>
      <c r="J1506" s="9" t="str">
        <f t="shared" si="1"/>
        <v/>
      </c>
    </row>
    <row r="1507" spans="9:10">
      <c r="I1507" s="9" t="str">
        <f t="shared" si="0"/>
        <v/>
      </c>
      <c r="J1507" s="9" t="str">
        <f t="shared" si="1"/>
        <v/>
      </c>
    </row>
    <row r="1508" spans="9:10">
      <c r="I1508" s="9" t="str">
        <f t="shared" si="0"/>
        <v/>
      </c>
      <c r="J1508" s="9" t="str">
        <f t="shared" si="1"/>
        <v/>
      </c>
    </row>
    <row r="1509" spans="9:10">
      <c r="I1509" s="9" t="str">
        <f t="shared" si="0"/>
        <v/>
      </c>
      <c r="J1509" s="9" t="str">
        <f t="shared" si="1"/>
        <v/>
      </c>
    </row>
    <row r="1510" spans="9:10">
      <c r="I1510" s="9" t="str">
        <f t="shared" si="0"/>
        <v/>
      </c>
      <c r="J1510" s="9" t="str">
        <f t="shared" si="1"/>
        <v/>
      </c>
    </row>
    <row r="1511" spans="9:10">
      <c r="I1511" s="9" t="str">
        <f t="shared" si="0"/>
        <v/>
      </c>
      <c r="J1511" s="9" t="str">
        <f t="shared" si="1"/>
        <v/>
      </c>
    </row>
    <row r="1512" spans="9:10">
      <c r="I1512" s="9" t="str">
        <f t="shared" si="0"/>
        <v/>
      </c>
      <c r="J1512" s="9" t="str">
        <f t="shared" si="1"/>
        <v/>
      </c>
    </row>
    <row r="1513" spans="9:10">
      <c r="I1513" s="9" t="str">
        <f t="shared" si="0"/>
        <v/>
      </c>
      <c r="J1513" s="9" t="str">
        <f t="shared" si="1"/>
        <v/>
      </c>
    </row>
    <row r="1514" spans="9:10">
      <c r="I1514" s="9" t="str">
        <f t="shared" si="0"/>
        <v/>
      </c>
      <c r="J1514" s="9" t="str">
        <f t="shared" si="1"/>
        <v/>
      </c>
    </row>
    <row r="1515" spans="9:10">
      <c r="I1515" s="9" t="str">
        <f t="shared" si="0"/>
        <v/>
      </c>
      <c r="J1515" s="9" t="str">
        <f t="shared" si="1"/>
        <v/>
      </c>
    </row>
    <row r="1516" spans="9:10">
      <c r="I1516" s="9" t="str">
        <f t="shared" si="0"/>
        <v/>
      </c>
      <c r="J1516" s="9" t="str">
        <f t="shared" si="1"/>
        <v/>
      </c>
    </row>
    <row r="1517" spans="9:10">
      <c r="I1517" s="9" t="str">
        <f t="shared" si="0"/>
        <v/>
      </c>
      <c r="J1517" s="9" t="str">
        <f t="shared" si="1"/>
        <v/>
      </c>
    </row>
    <row r="1518" spans="9:10">
      <c r="I1518" s="9" t="str">
        <f t="shared" si="0"/>
        <v/>
      </c>
      <c r="J1518" s="9" t="str">
        <f t="shared" si="1"/>
        <v/>
      </c>
    </row>
    <row r="1519" spans="9:10">
      <c r="I1519" s="9" t="str">
        <f t="shared" si="0"/>
        <v/>
      </c>
      <c r="J1519" s="9" t="str">
        <f t="shared" si="1"/>
        <v/>
      </c>
    </row>
    <row r="1520" spans="9:10">
      <c r="I1520" s="9" t="str">
        <f t="shared" si="0"/>
        <v/>
      </c>
      <c r="J1520" s="9" t="str">
        <f t="shared" si="1"/>
        <v/>
      </c>
    </row>
    <row r="1521" spans="9:10">
      <c r="I1521" s="9" t="str">
        <f t="shared" si="0"/>
        <v/>
      </c>
      <c r="J1521" s="9" t="str">
        <f t="shared" si="1"/>
        <v/>
      </c>
    </row>
    <row r="1522" spans="9:10">
      <c r="I1522" s="9" t="str">
        <f t="shared" si="0"/>
        <v/>
      </c>
      <c r="J1522" s="9" t="str">
        <f t="shared" si="1"/>
        <v/>
      </c>
    </row>
    <row r="1523" spans="9:10">
      <c r="I1523" s="9" t="str">
        <f t="shared" si="0"/>
        <v/>
      </c>
      <c r="J1523" s="9" t="str">
        <f t="shared" si="1"/>
        <v/>
      </c>
    </row>
    <row r="1524" spans="9:10">
      <c r="I1524" s="9" t="str">
        <f t="shared" si="0"/>
        <v/>
      </c>
      <c r="J1524" s="9" t="str">
        <f t="shared" si="1"/>
        <v/>
      </c>
    </row>
    <row r="1525" spans="9:10">
      <c r="I1525" s="9" t="str">
        <f t="shared" si="0"/>
        <v/>
      </c>
      <c r="J1525" s="9" t="str">
        <f t="shared" si="1"/>
        <v/>
      </c>
    </row>
    <row r="1526" spans="9:10">
      <c r="I1526" s="9" t="str">
        <f t="shared" si="0"/>
        <v/>
      </c>
      <c r="J1526" s="9" t="str">
        <f t="shared" si="1"/>
        <v/>
      </c>
    </row>
    <row r="1527" spans="9:10">
      <c r="I1527" s="9" t="str">
        <f t="shared" si="0"/>
        <v/>
      </c>
      <c r="J1527" s="9" t="str">
        <f t="shared" si="1"/>
        <v/>
      </c>
    </row>
    <row r="1528" spans="9:10">
      <c r="I1528" s="9" t="str">
        <f t="shared" si="0"/>
        <v/>
      </c>
      <c r="J1528" s="9" t="str">
        <f t="shared" si="1"/>
        <v/>
      </c>
    </row>
    <row r="1529" spans="9:10">
      <c r="I1529" s="9" t="str">
        <f t="shared" si="0"/>
        <v/>
      </c>
      <c r="J1529" s="9" t="str">
        <f t="shared" si="1"/>
        <v/>
      </c>
    </row>
    <row r="1530" spans="9:10">
      <c r="I1530" s="9" t="str">
        <f t="shared" si="0"/>
        <v/>
      </c>
      <c r="J1530" s="9" t="str">
        <f t="shared" si="1"/>
        <v/>
      </c>
    </row>
    <row r="1531" spans="9:10">
      <c r="I1531" s="9" t="str">
        <f t="shared" si="0"/>
        <v/>
      </c>
      <c r="J1531" s="9" t="str">
        <f t="shared" si="1"/>
        <v/>
      </c>
    </row>
    <row r="1532" spans="9:10">
      <c r="I1532" s="9" t="str">
        <f t="shared" si="0"/>
        <v/>
      </c>
      <c r="J1532" s="9" t="str">
        <f t="shared" si="1"/>
        <v/>
      </c>
    </row>
    <row r="1533" spans="9:10">
      <c r="I1533" s="9" t="str">
        <f t="shared" si="0"/>
        <v/>
      </c>
      <c r="J1533" s="9" t="str">
        <f t="shared" si="1"/>
        <v/>
      </c>
    </row>
    <row r="1534" spans="9:10">
      <c r="I1534" s="9" t="str">
        <f t="shared" si="0"/>
        <v/>
      </c>
      <c r="J1534" s="9" t="str">
        <f t="shared" si="1"/>
        <v/>
      </c>
    </row>
    <row r="1535" spans="9:10">
      <c r="I1535" s="9" t="str">
        <f t="shared" si="0"/>
        <v/>
      </c>
      <c r="J1535" s="9" t="str">
        <f t="shared" si="1"/>
        <v/>
      </c>
    </row>
    <row r="1536" spans="9:10">
      <c r="I1536" s="9" t="str">
        <f t="shared" si="0"/>
        <v/>
      </c>
      <c r="J1536" s="9" t="str">
        <f t="shared" si="1"/>
        <v/>
      </c>
    </row>
    <row r="1537" spans="9:10">
      <c r="I1537" s="9" t="str">
        <f t="shared" si="0"/>
        <v/>
      </c>
      <c r="J1537" s="9" t="str">
        <f t="shared" si="1"/>
        <v/>
      </c>
    </row>
    <row r="1538" spans="9:10">
      <c r="I1538" s="9" t="str">
        <f t="shared" si="0"/>
        <v/>
      </c>
      <c r="J1538" s="9" t="str">
        <f t="shared" si="1"/>
        <v/>
      </c>
    </row>
    <row r="1539" spans="9:10">
      <c r="I1539" s="9" t="str">
        <f t="shared" si="0"/>
        <v/>
      </c>
      <c r="J1539" s="9" t="str">
        <f t="shared" si="1"/>
        <v/>
      </c>
    </row>
    <row r="1540" spans="9:10">
      <c r="I1540" s="9" t="str">
        <f t="shared" si="0"/>
        <v/>
      </c>
      <c r="J1540" s="9" t="str">
        <f t="shared" si="1"/>
        <v/>
      </c>
    </row>
    <row r="1541" spans="9:10">
      <c r="I1541" s="9" t="str">
        <f t="shared" si="0"/>
        <v/>
      </c>
      <c r="J1541" s="9" t="str">
        <f t="shared" si="1"/>
        <v/>
      </c>
    </row>
    <row r="1542" spans="9:10">
      <c r="I1542" s="9" t="str">
        <f t="shared" si="0"/>
        <v/>
      </c>
      <c r="J1542" s="9" t="str">
        <f t="shared" si="1"/>
        <v/>
      </c>
    </row>
    <row r="1543" spans="9:10">
      <c r="I1543" s="9" t="str">
        <f t="shared" si="0"/>
        <v/>
      </c>
      <c r="J1543" s="9" t="str">
        <f t="shared" si="1"/>
        <v/>
      </c>
    </row>
    <row r="1544" spans="9:10">
      <c r="I1544" s="9" t="str">
        <f t="shared" si="0"/>
        <v/>
      </c>
      <c r="J1544" s="9" t="str">
        <f t="shared" si="1"/>
        <v/>
      </c>
    </row>
    <row r="1545" spans="9:10">
      <c r="I1545" s="9" t="str">
        <f t="shared" si="0"/>
        <v/>
      </c>
      <c r="J1545" s="9" t="str">
        <f t="shared" si="1"/>
        <v/>
      </c>
    </row>
    <row r="1546" spans="9:10">
      <c r="I1546" s="9" t="str">
        <f t="shared" si="0"/>
        <v/>
      </c>
      <c r="J1546" s="9" t="str">
        <f t="shared" si="1"/>
        <v/>
      </c>
    </row>
    <row r="1547" spans="9:10">
      <c r="I1547" s="9" t="str">
        <f t="shared" si="0"/>
        <v/>
      </c>
      <c r="J1547" s="9" t="str">
        <f t="shared" si="1"/>
        <v/>
      </c>
    </row>
    <row r="1548" spans="9:10">
      <c r="I1548" s="9" t="str">
        <f t="shared" si="0"/>
        <v/>
      </c>
      <c r="J1548" s="9" t="str">
        <f t="shared" si="1"/>
        <v/>
      </c>
    </row>
    <row r="1549" spans="9:10">
      <c r="I1549" s="9" t="str">
        <f t="shared" si="0"/>
        <v/>
      </c>
      <c r="J1549" s="9" t="str">
        <f t="shared" si="1"/>
        <v/>
      </c>
    </row>
    <row r="1550" spans="9:10">
      <c r="I1550" s="9" t="str">
        <f t="shared" si="0"/>
        <v/>
      </c>
      <c r="J1550" s="9" t="str">
        <f t="shared" si="1"/>
        <v/>
      </c>
    </row>
    <row r="1551" spans="9:10">
      <c r="I1551" s="9" t="str">
        <f t="shared" si="0"/>
        <v/>
      </c>
      <c r="J1551" s="9" t="str">
        <f t="shared" si="1"/>
        <v/>
      </c>
    </row>
    <row r="1552" spans="9:10">
      <c r="I1552" s="9" t="str">
        <f t="shared" si="0"/>
        <v/>
      </c>
      <c r="J1552" s="9" t="str">
        <f t="shared" si="1"/>
        <v/>
      </c>
    </row>
    <row r="1553" spans="9:10">
      <c r="I1553" s="9" t="str">
        <f t="shared" si="0"/>
        <v/>
      </c>
      <c r="J1553" s="9" t="str">
        <f t="shared" si="1"/>
        <v/>
      </c>
    </row>
    <row r="1554" spans="9:10">
      <c r="I1554" s="9" t="str">
        <f t="shared" si="0"/>
        <v/>
      </c>
      <c r="J1554" s="9" t="str">
        <f t="shared" si="1"/>
        <v/>
      </c>
    </row>
    <row r="1555" spans="9:10">
      <c r="I1555" s="9" t="str">
        <f t="shared" si="0"/>
        <v/>
      </c>
      <c r="J1555" s="9" t="str">
        <f t="shared" si="1"/>
        <v/>
      </c>
    </row>
    <row r="1556" spans="9:10">
      <c r="I1556" s="9" t="str">
        <f t="shared" si="0"/>
        <v/>
      </c>
      <c r="J1556" s="9" t="str">
        <f t="shared" si="1"/>
        <v/>
      </c>
    </row>
    <row r="1557" spans="9:10">
      <c r="I1557" s="9" t="str">
        <f t="shared" si="0"/>
        <v/>
      </c>
      <c r="J1557" s="9" t="str">
        <f t="shared" si="1"/>
        <v/>
      </c>
    </row>
    <row r="1558" spans="9:10">
      <c r="I1558" s="9" t="str">
        <f t="shared" si="0"/>
        <v/>
      </c>
      <c r="J1558" s="9" t="str">
        <f t="shared" si="1"/>
        <v/>
      </c>
    </row>
    <row r="1559" spans="9:10">
      <c r="I1559" s="9" t="str">
        <f t="shared" si="0"/>
        <v/>
      </c>
      <c r="J1559" s="9" t="str">
        <f t="shared" si="1"/>
        <v/>
      </c>
    </row>
    <row r="1560" spans="9:10">
      <c r="I1560" s="9" t="str">
        <f t="shared" si="0"/>
        <v/>
      </c>
      <c r="J1560" s="9" t="str">
        <f t="shared" si="1"/>
        <v/>
      </c>
    </row>
    <row r="1561" spans="9:10">
      <c r="I1561" s="9" t="str">
        <f t="shared" si="0"/>
        <v/>
      </c>
      <c r="J1561" s="9" t="str">
        <f t="shared" si="1"/>
        <v/>
      </c>
    </row>
    <row r="1562" spans="9:10">
      <c r="I1562" s="9" t="str">
        <f t="shared" si="0"/>
        <v/>
      </c>
      <c r="J1562" s="9" t="str">
        <f t="shared" si="1"/>
        <v/>
      </c>
    </row>
    <row r="1563" spans="9:10">
      <c r="I1563" s="9" t="str">
        <f t="shared" si="0"/>
        <v/>
      </c>
      <c r="J1563" s="9" t="str">
        <f t="shared" si="1"/>
        <v/>
      </c>
    </row>
    <row r="1564" spans="9:10">
      <c r="I1564" s="9" t="str">
        <f t="shared" si="0"/>
        <v/>
      </c>
      <c r="J1564" s="9" t="str">
        <f t="shared" si="1"/>
        <v/>
      </c>
    </row>
    <row r="1565" spans="9:10">
      <c r="I1565" s="9" t="str">
        <f t="shared" si="0"/>
        <v/>
      </c>
      <c r="J1565" s="9" t="str">
        <f t="shared" si="1"/>
        <v/>
      </c>
    </row>
    <row r="1566" spans="9:10">
      <c r="I1566" s="9" t="str">
        <f t="shared" si="0"/>
        <v/>
      </c>
      <c r="J1566" s="9" t="str">
        <f t="shared" si="1"/>
        <v/>
      </c>
    </row>
    <row r="1567" spans="9:10">
      <c r="I1567" s="9" t="str">
        <f t="shared" si="0"/>
        <v/>
      </c>
      <c r="J1567" s="9" t="str">
        <f t="shared" si="1"/>
        <v/>
      </c>
    </row>
    <row r="1568" spans="9:10">
      <c r="I1568" s="9" t="str">
        <f t="shared" si="0"/>
        <v/>
      </c>
      <c r="J1568" s="9" t="str">
        <f t="shared" si="1"/>
        <v/>
      </c>
    </row>
    <row r="1569" spans="9:10">
      <c r="I1569" s="9" t="str">
        <f t="shared" si="0"/>
        <v/>
      </c>
      <c r="J1569" s="9" t="str">
        <f t="shared" si="1"/>
        <v/>
      </c>
    </row>
    <row r="1570" spans="9:10">
      <c r="I1570" s="9" t="str">
        <f t="shared" si="0"/>
        <v/>
      </c>
      <c r="J1570" s="9" t="str">
        <f t="shared" si="1"/>
        <v/>
      </c>
    </row>
    <row r="1571" spans="9:10">
      <c r="I1571" s="9" t="str">
        <f t="shared" si="0"/>
        <v/>
      </c>
      <c r="J1571" s="9" t="str">
        <f t="shared" si="1"/>
        <v/>
      </c>
    </row>
    <row r="1572" spans="9:10">
      <c r="I1572" s="9" t="str">
        <f t="shared" si="0"/>
        <v/>
      </c>
      <c r="J1572" s="9" t="str">
        <f t="shared" si="1"/>
        <v/>
      </c>
    </row>
    <row r="1573" spans="9:10">
      <c r="I1573" s="9" t="str">
        <f t="shared" si="0"/>
        <v/>
      </c>
      <c r="J1573" s="9" t="str">
        <f t="shared" si="1"/>
        <v/>
      </c>
    </row>
    <row r="1574" spans="9:10">
      <c r="I1574" s="9" t="str">
        <f t="shared" si="0"/>
        <v/>
      </c>
      <c r="J1574" s="9" t="str">
        <f t="shared" si="1"/>
        <v/>
      </c>
    </row>
    <row r="1575" spans="9:10">
      <c r="I1575" s="9" t="str">
        <f t="shared" si="0"/>
        <v/>
      </c>
      <c r="J1575" s="9" t="str">
        <f t="shared" si="1"/>
        <v/>
      </c>
    </row>
    <row r="1576" spans="9:10">
      <c r="I1576" s="9" t="str">
        <f t="shared" si="0"/>
        <v/>
      </c>
      <c r="J1576" s="9" t="str">
        <f t="shared" si="1"/>
        <v/>
      </c>
    </row>
    <row r="1577" spans="9:10">
      <c r="I1577" s="9" t="str">
        <f t="shared" si="0"/>
        <v/>
      </c>
      <c r="J1577" s="9" t="str">
        <f t="shared" si="1"/>
        <v/>
      </c>
    </row>
    <row r="1578" spans="9:10">
      <c r="I1578" s="9" t="str">
        <f t="shared" si="0"/>
        <v/>
      </c>
      <c r="J1578" s="9" t="str">
        <f t="shared" si="1"/>
        <v/>
      </c>
    </row>
    <row r="1579" spans="9:10">
      <c r="I1579" s="9" t="str">
        <f t="shared" si="0"/>
        <v/>
      </c>
      <c r="J1579" s="9" t="str">
        <f t="shared" si="1"/>
        <v/>
      </c>
    </row>
    <row r="1580" spans="9:10">
      <c r="I1580" s="9" t="str">
        <f t="shared" si="0"/>
        <v/>
      </c>
      <c r="J1580" s="9" t="str">
        <f t="shared" si="1"/>
        <v/>
      </c>
    </row>
    <row r="1581" spans="9:10">
      <c r="I1581" s="9" t="str">
        <f t="shared" si="0"/>
        <v/>
      </c>
      <c r="J1581" s="9" t="str">
        <f t="shared" si="1"/>
        <v/>
      </c>
    </row>
    <row r="1582" spans="9:10">
      <c r="I1582" s="9" t="str">
        <f t="shared" si="0"/>
        <v/>
      </c>
      <c r="J1582" s="9" t="str">
        <f t="shared" si="1"/>
        <v/>
      </c>
    </row>
    <row r="1583" spans="9:10">
      <c r="I1583" s="9" t="str">
        <f t="shared" si="0"/>
        <v/>
      </c>
      <c r="J1583" s="9" t="str">
        <f t="shared" si="1"/>
        <v/>
      </c>
    </row>
    <row r="1584" spans="9:10">
      <c r="I1584" s="9" t="str">
        <f t="shared" si="0"/>
        <v/>
      </c>
      <c r="J1584" s="9" t="str">
        <f t="shared" si="1"/>
        <v/>
      </c>
    </row>
    <row r="1585" spans="9:10">
      <c r="I1585" s="9" t="str">
        <f t="shared" si="0"/>
        <v/>
      </c>
      <c r="J1585" s="9" t="str">
        <f t="shared" si="1"/>
        <v/>
      </c>
    </row>
    <row r="1586" spans="9:10">
      <c r="I1586" s="9" t="str">
        <f t="shared" si="0"/>
        <v/>
      </c>
      <c r="J1586" s="9" t="str">
        <f t="shared" si="1"/>
        <v/>
      </c>
    </row>
    <row r="1587" spans="9:10">
      <c r="I1587" s="9" t="str">
        <f t="shared" si="0"/>
        <v/>
      </c>
      <c r="J1587" s="9" t="str">
        <f t="shared" si="1"/>
        <v/>
      </c>
    </row>
    <row r="1588" spans="9:10">
      <c r="I1588" s="9" t="str">
        <f t="shared" si="0"/>
        <v/>
      </c>
      <c r="J1588" s="9" t="str">
        <f t="shared" si="1"/>
        <v/>
      </c>
    </row>
    <row r="1589" spans="9:10">
      <c r="I1589" s="9" t="str">
        <f t="shared" si="0"/>
        <v/>
      </c>
      <c r="J1589" s="9" t="str">
        <f t="shared" si="1"/>
        <v/>
      </c>
    </row>
    <row r="1590" spans="9:10">
      <c r="I1590" s="9" t="str">
        <f t="shared" si="0"/>
        <v/>
      </c>
      <c r="J1590" s="9" t="str">
        <f t="shared" si="1"/>
        <v/>
      </c>
    </row>
    <row r="1591" spans="9:10">
      <c r="I1591" s="9" t="str">
        <f t="shared" si="0"/>
        <v/>
      </c>
      <c r="J1591" s="9" t="str">
        <f t="shared" si="1"/>
        <v/>
      </c>
    </row>
    <row r="1592" spans="9:10">
      <c r="I1592" s="9" t="str">
        <f t="shared" si="0"/>
        <v/>
      </c>
      <c r="J1592" s="9" t="str">
        <f t="shared" si="1"/>
        <v/>
      </c>
    </row>
    <row r="1593" spans="9:10">
      <c r="I1593" s="9" t="str">
        <f t="shared" si="0"/>
        <v/>
      </c>
      <c r="J1593" s="9" t="str">
        <f t="shared" si="1"/>
        <v/>
      </c>
    </row>
    <row r="1594" spans="9:10">
      <c r="I1594" s="9" t="str">
        <f t="shared" si="0"/>
        <v/>
      </c>
      <c r="J1594" s="9" t="str">
        <f t="shared" si="1"/>
        <v/>
      </c>
    </row>
    <row r="1595" spans="9:10">
      <c r="I1595" s="9" t="str">
        <f t="shared" si="0"/>
        <v/>
      </c>
      <c r="J1595" s="9" t="str">
        <f t="shared" si="1"/>
        <v/>
      </c>
    </row>
    <row r="1596" spans="9:10">
      <c r="I1596" s="9" t="str">
        <f t="shared" si="0"/>
        <v/>
      </c>
      <c r="J1596" s="9" t="str">
        <f t="shared" si="1"/>
        <v/>
      </c>
    </row>
    <row r="1597" spans="9:10">
      <c r="I1597" s="9" t="str">
        <f t="shared" si="0"/>
        <v/>
      </c>
      <c r="J1597" s="9" t="str">
        <f t="shared" si="1"/>
        <v/>
      </c>
    </row>
    <row r="1598" spans="9:10">
      <c r="I1598" s="9" t="str">
        <f t="shared" si="0"/>
        <v/>
      </c>
      <c r="J1598" s="9" t="str">
        <f t="shared" si="1"/>
        <v/>
      </c>
    </row>
    <row r="1599" spans="9:10">
      <c r="I1599" s="9" t="str">
        <f t="shared" si="0"/>
        <v/>
      </c>
      <c r="J1599" s="9" t="str">
        <f t="shared" si="1"/>
        <v/>
      </c>
    </row>
    <row r="1600" spans="9:10">
      <c r="I1600" s="9" t="str">
        <f t="shared" si="0"/>
        <v/>
      </c>
      <c r="J1600" s="9" t="str">
        <f t="shared" si="1"/>
        <v/>
      </c>
    </row>
    <row r="1601" spans="9:10">
      <c r="I1601" s="9" t="str">
        <f t="shared" si="0"/>
        <v/>
      </c>
      <c r="J1601" s="9" t="str">
        <f t="shared" si="1"/>
        <v/>
      </c>
    </row>
    <row r="1602" spans="9:10">
      <c r="I1602" s="9" t="str">
        <f t="shared" si="0"/>
        <v/>
      </c>
      <c r="J1602" s="9" t="str">
        <f t="shared" si="1"/>
        <v/>
      </c>
    </row>
    <row r="1603" spans="9:10">
      <c r="I1603" s="9" t="str">
        <f t="shared" si="0"/>
        <v/>
      </c>
      <c r="J1603" s="9" t="str">
        <f t="shared" si="1"/>
        <v/>
      </c>
    </row>
    <row r="1604" spans="9:10">
      <c r="I1604" s="9" t="str">
        <f t="shared" si="0"/>
        <v/>
      </c>
      <c r="J1604" s="9" t="str">
        <f t="shared" si="1"/>
        <v/>
      </c>
    </row>
    <row r="1605" spans="9:10">
      <c r="I1605" s="9" t="str">
        <f t="shared" si="0"/>
        <v/>
      </c>
      <c r="J1605" s="9" t="str">
        <f t="shared" si="1"/>
        <v/>
      </c>
    </row>
    <row r="1606" spans="9:10">
      <c r="I1606" s="9" t="str">
        <f t="shared" si="0"/>
        <v/>
      </c>
      <c r="J1606" s="9" t="str">
        <f t="shared" si="1"/>
        <v/>
      </c>
    </row>
    <row r="1607" spans="9:10">
      <c r="I1607" s="9" t="str">
        <f t="shared" si="0"/>
        <v/>
      </c>
      <c r="J1607" s="9" t="str">
        <f t="shared" si="1"/>
        <v/>
      </c>
    </row>
    <row r="1608" spans="9:10">
      <c r="I1608" s="9" t="str">
        <f t="shared" si="0"/>
        <v/>
      </c>
      <c r="J1608" s="9" t="str">
        <f t="shared" si="1"/>
        <v/>
      </c>
    </row>
    <row r="1609" spans="9:10">
      <c r="I1609" s="9" t="str">
        <f t="shared" si="0"/>
        <v/>
      </c>
      <c r="J1609" s="9" t="str">
        <f t="shared" si="1"/>
        <v/>
      </c>
    </row>
    <row r="1610" spans="9:10">
      <c r="I1610" s="9" t="str">
        <f t="shared" si="0"/>
        <v/>
      </c>
      <c r="J1610" s="9" t="str">
        <f t="shared" si="1"/>
        <v/>
      </c>
    </row>
    <row r="1611" spans="9:10">
      <c r="I1611" s="9" t="str">
        <f t="shared" si="0"/>
        <v/>
      </c>
      <c r="J1611" s="9" t="str">
        <f t="shared" si="1"/>
        <v/>
      </c>
    </row>
    <row r="1612" spans="9:10">
      <c r="I1612" s="9" t="str">
        <f t="shared" si="0"/>
        <v/>
      </c>
      <c r="J1612" s="9" t="str">
        <f t="shared" si="1"/>
        <v/>
      </c>
    </row>
    <row r="1613" spans="9:10">
      <c r="I1613" s="9" t="str">
        <f t="shared" si="0"/>
        <v/>
      </c>
      <c r="J1613" s="9" t="str">
        <f t="shared" si="1"/>
        <v/>
      </c>
    </row>
    <row r="1614" spans="9:10">
      <c r="I1614" s="9" t="str">
        <f t="shared" si="0"/>
        <v/>
      </c>
      <c r="J1614" s="9" t="str">
        <f t="shared" si="1"/>
        <v/>
      </c>
    </row>
    <row r="1615" spans="9:10">
      <c r="I1615" s="9" t="str">
        <f t="shared" si="0"/>
        <v/>
      </c>
      <c r="J1615" s="9" t="str">
        <f t="shared" si="1"/>
        <v/>
      </c>
    </row>
    <row r="1616" spans="9:10">
      <c r="I1616" s="9" t="str">
        <f t="shared" si="0"/>
        <v/>
      </c>
      <c r="J1616" s="9" t="str">
        <f t="shared" si="1"/>
        <v/>
      </c>
    </row>
    <row r="1617" spans="9:10">
      <c r="I1617" s="9" t="str">
        <f t="shared" si="0"/>
        <v/>
      </c>
      <c r="J1617" s="9" t="str">
        <f t="shared" si="1"/>
        <v/>
      </c>
    </row>
    <row r="1618" spans="9:10">
      <c r="I1618" s="9" t="str">
        <f t="shared" si="0"/>
        <v/>
      </c>
      <c r="J1618" s="9" t="str">
        <f t="shared" si="1"/>
        <v/>
      </c>
    </row>
    <row r="1619" spans="9:10">
      <c r="I1619" s="9" t="str">
        <f t="shared" si="0"/>
        <v/>
      </c>
      <c r="J1619" s="9" t="str">
        <f t="shared" si="1"/>
        <v/>
      </c>
    </row>
    <row r="1620" spans="9:10">
      <c r="I1620" s="9" t="str">
        <f t="shared" si="0"/>
        <v/>
      </c>
      <c r="J1620" s="9" t="str">
        <f t="shared" si="1"/>
        <v/>
      </c>
    </row>
    <row r="1621" spans="9:10">
      <c r="I1621" s="9" t="str">
        <f t="shared" si="0"/>
        <v/>
      </c>
      <c r="J1621" s="9" t="str">
        <f t="shared" si="1"/>
        <v/>
      </c>
    </row>
    <row r="1622" spans="9:10">
      <c r="I1622" s="9" t="str">
        <f t="shared" si="0"/>
        <v/>
      </c>
      <c r="J1622" s="9" t="str">
        <f t="shared" si="1"/>
        <v/>
      </c>
    </row>
    <row r="1623" spans="9:10">
      <c r="I1623" s="9" t="str">
        <f t="shared" si="0"/>
        <v/>
      </c>
      <c r="J1623" s="9" t="str">
        <f t="shared" si="1"/>
        <v/>
      </c>
    </row>
    <row r="1624" spans="9:10">
      <c r="I1624" s="9" t="str">
        <f t="shared" si="0"/>
        <v/>
      </c>
      <c r="J1624" s="9" t="str">
        <f t="shared" si="1"/>
        <v/>
      </c>
    </row>
    <row r="1625" spans="9:10">
      <c r="I1625" s="9" t="str">
        <f t="shared" si="0"/>
        <v/>
      </c>
      <c r="J1625" s="9" t="str">
        <f t="shared" si="1"/>
        <v/>
      </c>
    </row>
    <row r="1626" spans="9:10">
      <c r="I1626" s="9" t="str">
        <f t="shared" si="0"/>
        <v/>
      </c>
      <c r="J1626" s="9" t="str">
        <f t="shared" si="1"/>
        <v/>
      </c>
    </row>
    <row r="1627" spans="9:10">
      <c r="I1627" s="9" t="str">
        <f t="shared" si="0"/>
        <v/>
      </c>
      <c r="J1627" s="9" t="str">
        <f t="shared" si="1"/>
        <v/>
      </c>
    </row>
    <row r="1628" spans="9:10">
      <c r="I1628" s="9" t="str">
        <f t="shared" si="0"/>
        <v/>
      </c>
      <c r="J1628" s="9" t="str">
        <f t="shared" si="1"/>
        <v/>
      </c>
    </row>
    <row r="1629" spans="9:10">
      <c r="I1629" s="9" t="str">
        <f t="shared" si="0"/>
        <v/>
      </c>
      <c r="J1629" s="9" t="str">
        <f t="shared" si="1"/>
        <v/>
      </c>
    </row>
    <row r="1630" spans="9:10">
      <c r="I1630" s="9" t="str">
        <f t="shared" si="0"/>
        <v/>
      </c>
      <c r="J1630" s="9" t="str">
        <f t="shared" si="1"/>
        <v/>
      </c>
    </row>
    <row r="1631" spans="9:10">
      <c r="I1631" s="9" t="str">
        <f t="shared" si="0"/>
        <v/>
      </c>
      <c r="J1631" s="9" t="str">
        <f t="shared" si="1"/>
        <v/>
      </c>
    </row>
    <row r="1632" spans="9:10">
      <c r="I1632" s="9" t="str">
        <f t="shared" si="0"/>
        <v/>
      </c>
      <c r="J1632" s="9" t="str">
        <f t="shared" si="1"/>
        <v/>
      </c>
    </row>
    <row r="1633" spans="9:10">
      <c r="I1633" s="9" t="str">
        <f t="shared" si="0"/>
        <v/>
      </c>
      <c r="J1633" s="9" t="str">
        <f t="shared" si="1"/>
        <v/>
      </c>
    </row>
    <row r="1634" spans="9:10">
      <c r="I1634" s="9" t="str">
        <f t="shared" si="0"/>
        <v/>
      </c>
      <c r="J1634" s="9" t="str">
        <f t="shared" si="1"/>
        <v/>
      </c>
    </row>
    <row r="1635" spans="9:10">
      <c r="I1635" s="9" t="str">
        <f t="shared" si="0"/>
        <v/>
      </c>
      <c r="J1635" s="9" t="str">
        <f t="shared" si="1"/>
        <v/>
      </c>
    </row>
    <row r="1636" spans="9:10">
      <c r="I1636" s="9" t="str">
        <f t="shared" si="0"/>
        <v/>
      </c>
      <c r="J1636" s="9" t="str">
        <f t="shared" si="1"/>
        <v/>
      </c>
    </row>
    <row r="1637" spans="9:10">
      <c r="I1637" s="9" t="str">
        <f t="shared" si="0"/>
        <v/>
      </c>
      <c r="J1637" s="9" t="str">
        <f t="shared" si="1"/>
        <v/>
      </c>
    </row>
    <row r="1638" spans="9:10">
      <c r="I1638" s="9" t="str">
        <f t="shared" si="0"/>
        <v/>
      </c>
      <c r="J1638" s="9" t="str">
        <f t="shared" si="1"/>
        <v/>
      </c>
    </row>
    <row r="1639" spans="9:10">
      <c r="I1639" s="9" t="str">
        <f t="shared" si="0"/>
        <v/>
      </c>
      <c r="J1639" s="9" t="str">
        <f t="shared" si="1"/>
        <v/>
      </c>
    </row>
    <row r="1640" spans="9:10">
      <c r="I1640" s="9" t="str">
        <f t="shared" si="0"/>
        <v/>
      </c>
      <c r="J1640" s="9" t="str">
        <f t="shared" si="1"/>
        <v/>
      </c>
    </row>
    <row r="1641" spans="9:10">
      <c r="I1641" s="9" t="str">
        <f t="shared" si="0"/>
        <v/>
      </c>
      <c r="J1641" s="9" t="str">
        <f t="shared" si="1"/>
        <v/>
      </c>
    </row>
    <row r="1642" spans="9:10">
      <c r="I1642" s="9" t="str">
        <f t="shared" si="0"/>
        <v/>
      </c>
      <c r="J1642" s="9" t="str">
        <f t="shared" si="1"/>
        <v/>
      </c>
    </row>
    <row r="1643" spans="9:10">
      <c r="I1643" s="9" t="str">
        <f t="shared" si="0"/>
        <v/>
      </c>
      <c r="J1643" s="9" t="str">
        <f t="shared" si="1"/>
        <v/>
      </c>
    </row>
    <row r="1644" spans="9:10">
      <c r="I1644" s="9" t="str">
        <f t="shared" si="0"/>
        <v/>
      </c>
      <c r="J1644" s="9" t="str">
        <f t="shared" si="1"/>
        <v/>
      </c>
    </row>
    <row r="1645" spans="9:10">
      <c r="I1645" s="9" t="str">
        <f t="shared" si="0"/>
        <v/>
      </c>
      <c r="J1645" s="9" t="str">
        <f t="shared" si="1"/>
        <v/>
      </c>
    </row>
    <row r="1646" spans="9:10">
      <c r="I1646" s="9" t="str">
        <f t="shared" si="0"/>
        <v/>
      </c>
      <c r="J1646" s="9" t="str">
        <f t="shared" si="1"/>
        <v/>
      </c>
    </row>
    <row r="1647" spans="9:10">
      <c r="I1647" s="9" t="str">
        <f t="shared" si="0"/>
        <v/>
      </c>
      <c r="J1647" s="9" t="str">
        <f t="shared" si="1"/>
        <v/>
      </c>
    </row>
    <row r="1648" spans="9:10">
      <c r="I1648" s="9" t="str">
        <f t="shared" si="0"/>
        <v/>
      </c>
      <c r="J1648" s="9" t="str">
        <f t="shared" si="1"/>
        <v/>
      </c>
    </row>
    <row r="1649" spans="9:10">
      <c r="I1649" s="9" t="str">
        <f t="shared" si="0"/>
        <v/>
      </c>
      <c r="J1649" s="9" t="str">
        <f t="shared" si="1"/>
        <v/>
      </c>
    </row>
    <row r="1650" spans="9:10">
      <c r="I1650" s="9" t="str">
        <f t="shared" si="0"/>
        <v/>
      </c>
      <c r="J1650" s="9" t="str">
        <f t="shared" si="1"/>
        <v/>
      </c>
    </row>
    <row r="1651" spans="9:10">
      <c r="I1651" s="9" t="str">
        <f t="shared" si="0"/>
        <v/>
      </c>
      <c r="J1651" s="9" t="str">
        <f t="shared" si="1"/>
        <v/>
      </c>
    </row>
    <row r="1652" spans="9:10">
      <c r="I1652" s="9" t="str">
        <f t="shared" si="0"/>
        <v/>
      </c>
      <c r="J1652" s="9" t="str">
        <f t="shared" si="1"/>
        <v/>
      </c>
    </row>
    <row r="1653" spans="9:10">
      <c r="I1653" s="9" t="str">
        <f t="shared" si="0"/>
        <v/>
      </c>
      <c r="J1653" s="9" t="str">
        <f t="shared" si="1"/>
        <v/>
      </c>
    </row>
    <row r="1654" spans="9:10">
      <c r="I1654" s="9" t="str">
        <f t="shared" si="0"/>
        <v/>
      </c>
      <c r="J1654" s="9" t="str">
        <f t="shared" si="1"/>
        <v/>
      </c>
    </row>
    <row r="1655" spans="9:10">
      <c r="I1655" s="9" t="str">
        <f t="shared" si="0"/>
        <v/>
      </c>
      <c r="J1655" s="9" t="str">
        <f t="shared" si="1"/>
        <v/>
      </c>
    </row>
    <row r="1656" spans="9:10">
      <c r="I1656" s="9" t="str">
        <f t="shared" si="0"/>
        <v/>
      </c>
      <c r="J1656" s="9" t="str">
        <f t="shared" si="1"/>
        <v/>
      </c>
    </row>
    <row r="1657" spans="9:10">
      <c r="I1657" s="9" t="str">
        <f t="shared" si="0"/>
        <v/>
      </c>
      <c r="J1657" s="9" t="str">
        <f t="shared" si="1"/>
        <v/>
      </c>
    </row>
    <row r="1658" spans="9:10">
      <c r="I1658" s="9" t="str">
        <f t="shared" si="0"/>
        <v/>
      </c>
      <c r="J1658" s="9" t="str">
        <f t="shared" si="1"/>
        <v/>
      </c>
    </row>
    <row r="1659" spans="9:10">
      <c r="I1659" s="9" t="str">
        <f t="shared" si="0"/>
        <v/>
      </c>
      <c r="J1659" s="9" t="str">
        <f t="shared" si="1"/>
        <v/>
      </c>
    </row>
    <row r="1660" spans="9:10">
      <c r="I1660" s="9" t="str">
        <f t="shared" si="0"/>
        <v/>
      </c>
      <c r="J1660" s="9" t="str">
        <f t="shared" si="1"/>
        <v/>
      </c>
    </row>
    <row r="1661" spans="9:10">
      <c r="I1661" s="9" t="str">
        <f t="shared" si="0"/>
        <v/>
      </c>
      <c r="J1661" s="9" t="str">
        <f t="shared" si="1"/>
        <v/>
      </c>
    </row>
    <row r="1662" spans="9:10">
      <c r="I1662" s="9" t="str">
        <f t="shared" si="0"/>
        <v/>
      </c>
      <c r="J1662" s="9" t="str">
        <f t="shared" si="1"/>
        <v/>
      </c>
    </row>
    <row r="1663" spans="9:10">
      <c r="I1663" s="9" t="str">
        <f t="shared" si="0"/>
        <v/>
      </c>
      <c r="J1663" s="9" t="str">
        <f t="shared" si="1"/>
        <v/>
      </c>
    </row>
    <row r="1664" spans="9:10">
      <c r="I1664" s="9" t="str">
        <f t="shared" si="0"/>
        <v/>
      </c>
      <c r="J1664" s="9" t="str">
        <f t="shared" si="1"/>
        <v/>
      </c>
    </row>
    <row r="1665" spans="9:10">
      <c r="I1665" s="9" t="str">
        <f t="shared" si="0"/>
        <v/>
      </c>
      <c r="J1665" s="9" t="str">
        <f t="shared" si="1"/>
        <v/>
      </c>
    </row>
    <row r="1666" spans="9:10">
      <c r="I1666" s="9" t="str">
        <f t="shared" si="0"/>
        <v/>
      </c>
      <c r="J1666" s="9" t="str">
        <f t="shared" si="1"/>
        <v/>
      </c>
    </row>
    <row r="1667" spans="9:10">
      <c r="I1667" s="9" t="str">
        <f t="shared" si="0"/>
        <v/>
      </c>
      <c r="J1667" s="9" t="str">
        <f t="shared" si="1"/>
        <v/>
      </c>
    </row>
    <row r="1668" spans="9:10">
      <c r="I1668" s="9" t="str">
        <f t="shared" si="0"/>
        <v/>
      </c>
      <c r="J1668" s="9" t="str">
        <f t="shared" si="1"/>
        <v/>
      </c>
    </row>
    <row r="1669" spans="9:10">
      <c r="I1669" s="9" t="str">
        <f t="shared" si="0"/>
        <v/>
      </c>
      <c r="J1669" s="9" t="str">
        <f t="shared" si="1"/>
        <v/>
      </c>
    </row>
    <row r="1670" spans="9:10">
      <c r="I1670" s="9" t="str">
        <f t="shared" si="0"/>
        <v/>
      </c>
      <c r="J1670" s="9" t="str">
        <f t="shared" si="1"/>
        <v/>
      </c>
    </row>
    <row r="1671" spans="9:10">
      <c r="I1671" s="9" t="str">
        <f t="shared" si="0"/>
        <v/>
      </c>
      <c r="J1671" s="9" t="str">
        <f t="shared" si="1"/>
        <v/>
      </c>
    </row>
    <row r="1672" spans="9:10">
      <c r="I1672" s="9" t="str">
        <f t="shared" si="0"/>
        <v/>
      </c>
      <c r="J1672" s="9" t="str">
        <f t="shared" si="1"/>
        <v/>
      </c>
    </row>
    <row r="1673" spans="9:10">
      <c r="I1673" s="9" t="str">
        <f t="shared" si="0"/>
        <v/>
      </c>
      <c r="J1673" s="9" t="str">
        <f t="shared" si="1"/>
        <v/>
      </c>
    </row>
    <row r="1674" spans="9:10">
      <c r="I1674" s="9" t="str">
        <f t="shared" si="0"/>
        <v/>
      </c>
      <c r="J1674" s="9" t="str">
        <f t="shared" si="1"/>
        <v/>
      </c>
    </row>
    <row r="1675" spans="9:10">
      <c r="I1675" s="9" t="str">
        <f t="shared" si="0"/>
        <v/>
      </c>
      <c r="J1675" s="9" t="str">
        <f t="shared" si="1"/>
        <v/>
      </c>
    </row>
    <row r="1676" spans="9:10">
      <c r="I1676" s="9" t="str">
        <f t="shared" si="0"/>
        <v/>
      </c>
      <c r="J1676" s="9" t="str">
        <f t="shared" si="1"/>
        <v/>
      </c>
    </row>
    <row r="1677" spans="9:10">
      <c r="I1677" s="9" t="str">
        <f t="shared" si="0"/>
        <v/>
      </c>
      <c r="J1677" s="9" t="str">
        <f t="shared" si="1"/>
        <v/>
      </c>
    </row>
    <row r="1678" spans="9:10">
      <c r="I1678" s="9" t="str">
        <f t="shared" si="0"/>
        <v/>
      </c>
      <c r="J1678" s="9" t="str">
        <f t="shared" si="1"/>
        <v/>
      </c>
    </row>
    <row r="1679" spans="9:10">
      <c r="I1679" s="9" t="str">
        <f t="shared" si="0"/>
        <v/>
      </c>
      <c r="J1679" s="9" t="str">
        <f t="shared" si="1"/>
        <v/>
      </c>
    </row>
    <row r="1680" spans="9:10">
      <c r="I1680" s="9" t="str">
        <f t="shared" si="0"/>
        <v/>
      </c>
      <c r="J1680" s="9" t="str">
        <f t="shared" si="1"/>
        <v/>
      </c>
    </row>
    <row r="1681" spans="9:10">
      <c r="I1681" s="9" t="str">
        <f t="shared" si="0"/>
        <v/>
      </c>
      <c r="J1681" s="9" t="str">
        <f t="shared" si="1"/>
        <v/>
      </c>
    </row>
    <row r="1682" spans="9:10">
      <c r="I1682" s="9" t="str">
        <f t="shared" si="0"/>
        <v/>
      </c>
      <c r="J1682" s="9" t="str">
        <f t="shared" si="1"/>
        <v/>
      </c>
    </row>
    <row r="1683" spans="9:10">
      <c r="I1683" s="9" t="str">
        <f t="shared" si="0"/>
        <v/>
      </c>
      <c r="J1683" s="9" t="str">
        <f t="shared" si="1"/>
        <v/>
      </c>
    </row>
    <row r="1684" spans="9:10">
      <c r="I1684" s="9" t="str">
        <f t="shared" si="0"/>
        <v/>
      </c>
      <c r="J1684" s="9" t="str">
        <f t="shared" si="1"/>
        <v/>
      </c>
    </row>
    <row r="1685" spans="9:10">
      <c r="I1685" s="9" t="str">
        <f t="shared" si="0"/>
        <v/>
      </c>
      <c r="J1685" s="9" t="str">
        <f t="shared" si="1"/>
        <v/>
      </c>
    </row>
    <row r="1686" spans="9:10">
      <c r="I1686" s="9" t="str">
        <f t="shared" si="0"/>
        <v/>
      </c>
      <c r="J1686" s="9" t="str">
        <f t="shared" si="1"/>
        <v/>
      </c>
    </row>
    <row r="1687" spans="9:10">
      <c r="I1687" s="9" t="str">
        <f t="shared" si="0"/>
        <v/>
      </c>
      <c r="J1687" s="9" t="str">
        <f t="shared" si="1"/>
        <v/>
      </c>
    </row>
    <row r="1688" spans="9:10">
      <c r="I1688" s="9" t="str">
        <f t="shared" si="0"/>
        <v/>
      </c>
      <c r="J1688" s="9" t="str">
        <f t="shared" si="1"/>
        <v/>
      </c>
    </row>
    <row r="1689" spans="9:10">
      <c r="I1689" s="9" t="str">
        <f t="shared" si="0"/>
        <v/>
      </c>
      <c r="J1689" s="9" t="str">
        <f t="shared" si="1"/>
        <v/>
      </c>
    </row>
    <row r="1690" spans="9:10">
      <c r="I1690" s="9" t="str">
        <f t="shared" si="0"/>
        <v/>
      </c>
      <c r="J1690" s="9" t="str">
        <f t="shared" si="1"/>
        <v/>
      </c>
    </row>
    <row r="1691" spans="9:10">
      <c r="I1691" s="9" t="str">
        <f t="shared" si="0"/>
        <v/>
      </c>
      <c r="J1691" s="9" t="str">
        <f t="shared" si="1"/>
        <v/>
      </c>
    </row>
    <row r="1692" spans="9:10">
      <c r="I1692" s="9" t="str">
        <f t="shared" si="0"/>
        <v/>
      </c>
      <c r="J1692" s="9" t="str">
        <f t="shared" si="1"/>
        <v/>
      </c>
    </row>
    <row r="1693" spans="9:10">
      <c r="I1693" s="9" t="str">
        <f t="shared" si="0"/>
        <v/>
      </c>
      <c r="J1693" s="9" t="str">
        <f t="shared" si="1"/>
        <v/>
      </c>
    </row>
    <row r="1694" spans="9:10">
      <c r="I1694" s="9" t="str">
        <f t="shared" si="0"/>
        <v/>
      </c>
      <c r="J1694" s="9" t="str">
        <f t="shared" si="1"/>
        <v/>
      </c>
    </row>
    <row r="1695" spans="9:10">
      <c r="I1695" s="9" t="str">
        <f t="shared" si="0"/>
        <v/>
      </c>
      <c r="J1695" s="9" t="str">
        <f t="shared" si="1"/>
        <v/>
      </c>
    </row>
    <row r="1696" spans="9:10">
      <c r="I1696" s="9" t="str">
        <f t="shared" si="0"/>
        <v/>
      </c>
      <c r="J1696" s="9" t="str">
        <f t="shared" si="1"/>
        <v/>
      </c>
    </row>
    <row r="1697" spans="9:10">
      <c r="I1697" s="9" t="str">
        <f t="shared" si="0"/>
        <v/>
      </c>
      <c r="J1697" s="9" t="str">
        <f t="shared" si="1"/>
        <v/>
      </c>
    </row>
    <row r="1698" spans="9:10">
      <c r="I1698" s="9" t="str">
        <f t="shared" si="0"/>
        <v/>
      </c>
      <c r="J1698" s="9" t="str">
        <f t="shared" si="1"/>
        <v/>
      </c>
    </row>
    <row r="1699" spans="9:10">
      <c r="I1699" s="9" t="str">
        <f t="shared" si="0"/>
        <v/>
      </c>
      <c r="J1699" s="9" t="str">
        <f t="shared" si="1"/>
        <v/>
      </c>
    </row>
    <row r="1700" spans="9:10">
      <c r="I1700" s="9" t="str">
        <f t="shared" si="0"/>
        <v/>
      </c>
      <c r="J1700" s="9" t="str">
        <f t="shared" si="1"/>
        <v/>
      </c>
    </row>
    <row r="1701" spans="9:10">
      <c r="I1701" s="9" t="str">
        <f t="shared" si="0"/>
        <v/>
      </c>
      <c r="J1701" s="9" t="str">
        <f t="shared" si="1"/>
        <v/>
      </c>
    </row>
    <row r="1702" spans="9:10">
      <c r="I1702" s="9" t="str">
        <f t="shared" si="0"/>
        <v/>
      </c>
      <c r="J1702" s="9" t="str">
        <f t="shared" si="1"/>
        <v/>
      </c>
    </row>
    <row r="1703" spans="9:10">
      <c r="I1703" s="9" t="str">
        <f t="shared" si="0"/>
        <v/>
      </c>
      <c r="J1703" s="9" t="str">
        <f t="shared" si="1"/>
        <v/>
      </c>
    </row>
    <row r="1704" spans="9:10">
      <c r="I1704" s="9" t="str">
        <f t="shared" si="0"/>
        <v/>
      </c>
      <c r="J1704" s="9" t="str">
        <f t="shared" si="1"/>
        <v/>
      </c>
    </row>
    <row r="1705" spans="9:10">
      <c r="I1705" s="9" t="str">
        <f t="shared" si="0"/>
        <v/>
      </c>
      <c r="J1705" s="9" t="str">
        <f t="shared" si="1"/>
        <v/>
      </c>
    </row>
    <row r="1706" spans="9:10">
      <c r="I1706" s="9" t="str">
        <f t="shared" si="0"/>
        <v/>
      </c>
      <c r="J1706" s="9" t="str">
        <f t="shared" si="1"/>
        <v/>
      </c>
    </row>
    <row r="1707" spans="9:10">
      <c r="I1707" s="9" t="str">
        <f t="shared" si="0"/>
        <v/>
      </c>
      <c r="J1707" s="9" t="str">
        <f t="shared" si="1"/>
        <v/>
      </c>
    </row>
    <row r="1708" spans="9:10">
      <c r="I1708" s="9" t="str">
        <f t="shared" si="0"/>
        <v/>
      </c>
      <c r="J1708" s="9" t="str">
        <f t="shared" si="1"/>
        <v/>
      </c>
    </row>
    <row r="1709" spans="9:10">
      <c r="I1709" s="9" t="str">
        <f t="shared" si="0"/>
        <v/>
      </c>
      <c r="J1709" s="9" t="str">
        <f t="shared" si="1"/>
        <v/>
      </c>
    </row>
    <row r="1710" spans="9:10">
      <c r="I1710" s="9" t="str">
        <f t="shared" si="0"/>
        <v/>
      </c>
      <c r="J1710" s="9" t="str">
        <f t="shared" si="1"/>
        <v/>
      </c>
    </row>
    <row r="1711" spans="9:10">
      <c r="I1711" s="9" t="str">
        <f t="shared" si="0"/>
        <v/>
      </c>
      <c r="J1711" s="9" t="str">
        <f t="shared" si="1"/>
        <v/>
      </c>
    </row>
    <row r="1712" spans="9:10">
      <c r="I1712" s="9" t="str">
        <f t="shared" si="0"/>
        <v/>
      </c>
      <c r="J1712" s="9" t="str">
        <f t="shared" si="1"/>
        <v/>
      </c>
    </row>
    <row r="1713" spans="9:10">
      <c r="I1713" s="9" t="str">
        <f t="shared" si="0"/>
        <v/>
      </c>
      <c r="J1713" s="9" t="str">
        <f t="shared" si="1"/>
        <v/>
      </c>
    </row>
    <row r="1714" spans="9:10">
      <c r="I1714" s="9" t="str">
        <f t="shared" si="0"/>
        <v/>
      </c>
      <c r="J1714" s="9" t="str">
        <f t="shared" si="1"/>
        <v/>
      </c>
    </row>
    <row r="1715" spans="9:10">
      <c r="I1715" s="9" t="str">
        <f t="shared" si="0"/>
        <v/>
      </c>
      <c r="J1715" s="9" t="str">
        <f t="shared" si="1"/>
        <v/>
      </c>
    </row>
    <row r="1716" spans="9:10">
      <c r="I1716" s="9" t="str">
        <f t="shared" si="0"/>
        <v/>
      </c>
      <c r="J1716" s="9" t="str">
        <f t="shared" si="1"/>
        <v/>
      </c>
    </row>
    <row r="1717" spans="9:10">
      <c r="I1717" s="9" t="str">
        <f t="shared" si="0"/>
        <v/>
      </c>
      <c r="J1717" s="9" t="str">
        <f t="shared" si="1"/>
        <v/>
      </c>
    </row>
    <row r="1718" spans="9:10">
      <c r="I1718" s="9" t="str">
        <f t="shared" si="0"/>
        <v/>
      </c>
      <c r="J1718" s="9" t="str">
        <f t="shared" si="1"/>
        <v/>
      </c>
    </row>
    <row r="1719" spans="9:10">
      <c r="I1719" s="9" t="str">
        <f t="shared" si="0"/>
        <v/>
      </c>
      <c r="J1719" s="9" t="str">
        <f t="shared" si="1"/>
        <v/>
      </c>
    </row>
    <row r="1720" spans="9:10">
      <c r="I1720" s="9" t="str">
        <f t="shared" si="0"/>
        <v/>
      </c>
      <c r="J1720" s="9" t="str">
        <f t="shared" si="1"/>
        <v/>
      </c>
    </row>
    <row r="1721" spans="9:10">
      <c r="I1721" s="9" t="str">
        <f t="shared" si="0"/>
        <v/>
      </c>
      <c r="J1721" s="9" t="str">
        <f t="shared" si="1"/>
        <v/>
      </c>
    </row>
    <row r="1722" spans="9:10">
      <c r="I1722" s="9" t="str">
        <f t="shared" si="0"/>
        <v/>
      </c>
      <c r="J1722" s="9" t="str">
        <f t="shared" si="1"/>
        <v/>
      </c>
    </row>
    <row r="1723" spans="9:10">
      <c r="I1723" s="9" t="str">
        <f t="shared" si="0"/>
        <v/>
      </c>
      <c r="J1723" s="9" t="str">
        <f t="shared" si="1"/>
        <v/>
      </c>
    </row>
    <row r="1724" spans="9:10">
      <c r="I1724" s="9" t="str">
        <f t="shared" si="0"/>
        <v/>
      </c>
      <c r="J1724" s="9" t="str">
        <f t="shared" si="1"/>
        <v/>
      </c>
    </row>
    <row r="1725" spans="9:10">
      <c r="I1725" s="9" t="str">
        <f t="shared" si="0"/>
        <v/>
      </c>
      <c r="J1725" s="9" t="str">
        <f t="shared" si="1"/>
        <v/>
      </c>
    </row>
    <row r="1726" spans="9:10">
      <c r="I1726" s="9" t="str">
        <f t="shared" si="0"/>
        <v/>
      </c>
      <c r="J1726" s="9" t="str">
        <f t="shared" si="1"/>
        <v/>
      </c>
    </row>
    <row r="1727" spans="9:10">
      <c r="I1727" s="9" t="str">
        <f t="shared" si="0"/>
        <v/>
      </c>
      <c r="J1727" s="9" t="str">
        <f t="shared" si="1"/>
        <v/>
      </c>
    </row>
    <row r="1728" spans="9:10">
      <c r="I1728" s="9" t="str">
        <f t="shared" si="0"/>
        <v/>
      </c>
      <c r="J1728" s="9" t="str">
        <f t="shared" si="1"/>
        <v/>
      </c>
    </row>
    <row r="1729" spans="9:10">
      <c r="I1729" s="9" t="str">
        <f t="shared" si="0"/>
        <v/>
      </c>
      <c r="J1729" s="9" t="str">
        <f t="shared" si="1"/>
        <v/>
      </c>
    </row>
    <row r="1730" spans="9:10">
      <c r="I1730" s="9" t="str">
        <f t="shared" si="0"/>
        <v/>
      </c>
      <c r="J1730" s="9" t="str">
        <f t="shared" si="1"/>
        <v/>
      </c>
    </row>
    <row r="1731" spans="9:10">
      <c r="I1731" s="9" t="str">
        <f t="shared" si="0"/>
        <v/>
      </c>
      <c r="J1731" s="9" t="str">
        <f t="shared" si="1"/>
        <v/>
      </c>
    </row>
    <row r="1732" spans="9:10">
      <c r="I1732" s="9" t="str">
        <f t="shared" si="0"/>
        <v/>
      </c>
      <c r="J1732" s="9" t="str">
        <f t="shared" si="1"/>
        <v/>
      </c>
    </row>
    <row r="1733" spans="9:10">
      <c r="I1733" s="9" t="str">
        <f t="shared" si="0"/>
        <v/>
      </c>
      <c r="J1733" s="9" t="str">
        <f t="shared" si="1"/>
        <v/>
      </c>
    </row>
    <row r="1734" spans="9:10">
      <c r="I1734" s="9" t="str">
        <f t="shared" si="0"/>
        <v/>
      </c>
      <c r="J1734" s="9" t="str">
        <f t="shared" si="1"/>
        <v/>
      </c>
    </row>
    <row r="1735" spans="9:10">
      <c r="I1735" s="9" t="str">
        <f t="shared" si="0"/>
        <v/>
      </c>
      <c r="J1735" s="9" t="str">
        <f t="shared" si="1"/>
        <v/>
      </c>
    </row>
    <row r="1736" spans="9:10">
      <c r="I1736" s="9" t="str">
        <f t="shared" si="0"/>
        <v/>
      </c>
      <c r="J1736" s="9" t="str">
        <f t="shared" si="1"/>
        <v/>
      </c>
    </row>
    <row r="1737" spans="9:10">
      <c r="I1737" s="9" t="str">
        <f t="shared" si="0"/>
        <v/>
      </c>
      <c r="J1737" s="9" t="str">
        <f t="shared" si="1"/>
        <v/>
      </c>
    </row>
    <row r="1738" spans="9:10">
      <c r="I1738" s="9" t="str">
        <f t="shared" si="0"/>
        <v/>
      </c>
      <c r="J1738" s="9" t="str">
        <f t="shared" si="1"/>
        <v/>
      </c>
    </row>
    <row r="1739" spans="9:10">
      <c r="I1739" s="9" t="str">
        <f t="shared" si="0"/>
        <v/>
      </c>
      <c r="J1739" s="9" t="str">
        <f t="shared" si="1"/>
        <v/>
      </c>
    </row>
    <row r="1740" spans="9:10">
      <c r="I1740" s="9" t="str">
        <f t="shared" si="0"/>
        <v/>
      </c>
      <c r="J1740" s="9" t="str">
        <f t="shared" si="1"/>
        <v/>
      </c>
    </row>
    <row r="1741" spans="9:10">
      <c r="I1741" s="9" t="str">
        <f t="shared" si="0"/>
        <v/>
      </c>
      <c r="J1741" s="9" t="str">
        <f t="shared" si="1"/>
        <v/>
      </c>
    </row>
    <row r="1742" spans="9:10">
      <c r="I1742" s="9" t="str">
        <f t="shared" si="0"/>
        <v/>
      </c>
      <c r="J1742" s="9" t="str">
        <f t="shared" si="1"/>
        <v/>
      </c>
    </row>
    <row r="1743" spans="9:10">
      <c r="I1743" s="9" t="str">
        <f t="shared" si="0"/>
        <v/>
      </c>
      <c r="J1743" s="9" t="str">
        <f t="shared" si="1"/>
        <v/>
      </c>
    </row>
    <row r="1744" spans="9:10">
      <c r="I1744" s="9" t="str">
        <f t="shared" si="0"/>
        <v/>
      </c>
      <c r="J1744" s="9" t="str">
        <f t="shared" si="1"/>
        <v/>
      </c>
    </row>
    <row r="1745" spans="9:10">
      <c r="I1745" s="9" t="str">
        <f t="shared" si="0"/>
        <v/>
      </c>
      <c r="J1745" s="9" t="str">
        <f t="shared" si="1"/>
        <v/>
      </c>
    </row>
    <row r="1746" spans="9:10">
      <c r="I1746" s="9" t="str">
        <f t="shared" si="0"/>
        <v/>
      </c>
      <c r="J1746" s="9" t="str">
        <f t="shared" si="1"/>
        <v/>
      </c>
    </row>
    <row r="1747" spans="9:10">
      <c r="I1747" s="9" t="str">
        <f t="shared" si="0"/>
        <v/>
      </c>
      <c r="J1747" s="9" t="str">
        <f t="shared" si="1"/>
        <v/>
      </c>
    </row>
    <row r="1748" spans="9:10">
      <c r="I1748" s="9" t="str">
        <f t="shared" si="0"/>
        <v/>
      </c>
      <c r="J1748" s="9" t="str">
        <f t="shared" si="1"/>
        <v/>
      </c>
    </row>
    <row r="1749" spans="9:10">
      <c r="I1749" s="9" t="str">
        <f t="shared" si="0"/>
        <v/>
      </c>
      <c r="J1749" s="9" t="str">
        <f t="shared" si="1"/>
        <v/>
      </c>
    </row>
    <row r="1750" spans="9:10">
      <c r="I1750" s="9" t="str">
        <f t="shared" si="0"/>
        <v/>
      </c>
      <c r="J1750" s="9" t="str">
        <f t="shared" si="1"/>
        <v/>
      </c>
    </row>
    <row r="1751" spans="9:10">
      <c r="I1751" s="9" t="str">
        <f t="shared" si="0"/>
        <v/>
      </c>
      <c r="J1751" s="9" t="str">
        <f t="shared" si="1"/>
        <v/>
      </c>
    </row>
    <row r="1752" spans="9:10">
      <c r="I1752" s="9" t="str">
        <f t="shared" si="0"/>
        <v/>
      </c>
      <c r="J1752" s="9" t="str">
        <f t="shared" si="1"/>
        <v/>
      </c>
    </row>
    <row r="1753" spans="9:10">
      <c r="I1753" s="9" t="str">
        <f t="shared" si="0"/>
        <v/>
      </c>
      <c r="J1753" s="9" t="str">
        <f t="shared" si="1"/>
        <v/>
      </c>
    </row>
    <row r="1754" spans="9:10">
      <c r="I1754" s="9" t="str">
        <f t="shared" si="0"/>
        <v/>
      </c>
      <c r="J1754" s="9" t="str">
        <f t="shared" si="1"/>
        <v/>
      </c>
    </row>
    <row r="1755" spans="9:10">
      <c r="I1755" s="9" t="str">
        <f t="shared" si="0"/>
        <v/>
      </c>
      <c r="J1755" s="9" t="str">
        <f t="shared" si="1"/>
        <v/>
      </c>
    </row>
    <row r="1756" spans="9:10">
      <c r="I1756" s="9" t="str">
        <f t="shared" si="0"/>
        <v/>
      </c>
      <c r="J1756" s="9" t="str">
        <f t="shared" si="1"/>
        <v/>
      </c>
    </row>
    <row r="1757" spans="9:10">
      <c r="I1757" s="9" t="str">
        <f t="shared" si="0"/>
        <v/>
      </c>
      <c r="J1757" s="9" t="str">
        <f t="shared" si="1"/>
        <v/>
      </c>
    </row>
    <row r="1758" spans="9:10">
      <c r="I1758" s="9" t="str">
        <f t="shared" si="0"/>
        <v/>
      </c>
      <c r="J1758" s="9" t="str">
        <f t="shared" si="1"/>
        <v/>
      </c>
    </row>
    <row r="1759" spans="9:10">
      <c r="I1759" s="9" t="str">
        <f t="shared" si="0"/>
        <v/>
      </c>
      <c r="J1759" s="9" t="str">
        <f t="shared" si="1"/>
        <v/>
      </c>
    </row>
    <row r="1760" spans="9:10">
      <c r="I1760" s="9" t="str">
        <f t="shared" si="0"/>
        <v/>
      </c>
      <c r="J1760" s="9" t="str">
        <f t="shared" si="1"/>
        <v/>
      </c>
    </row>
    <row r="1761" spans="9:10">
      <c r="I1761" s="9" t="str">
        <f t="shared" si="0"/>
        <v/>
      </c>
      <c r="J1761" s="9" t="str">
        <f t="shared" si="1"/>
        <v/>
      </c>
    </row>
    <row r="1762" spans="9:10">
      <c r="I1762" s="9" t="str">
        <f t="shared" si="0"/>
        <v/>
      </c>
      <c r="J1762" s="9" t="str">
        <f t="shared" si="1"/>
        <v/>
      </c>
    </row>
    <row r="1763" spans="9:10">
      <c r="I1763" s="9" t="str">
        <f t="shared" si="0"/>
        <v/>
      </c>
      <c r="J1763" s="9" t="str">
        <f t="shared" si="1"/>
        <v/>
      </c>
    </row>
    <row r="1764" spans="9:10">
      <c r="I1764" s="9" t="str">
        <f t="shared" si="0"/>
        <v/>
      </c>
      <c r="J1764" s="9" t="str">
        <f t="shared" si="1"/>
        <v/>
      </c>
    </row>
    <row r="1765" spans="9:10">
      <c r="I1765" s="9" t="str">
        <f t="shared" si="0"/>
        <v/>
      </c>
      <c r="J1765" s="9" t="str">
        <f t="shared" si="1"/>
        <v/>
      </c>
    </row>
    <row r="1766" spans="9:10">
      <c r="I1766" s="9" t="str">
        <f t="shared" si="0"/>
        <v/>
      </c>
      <c r="J1766" s="9" t="str">
        <f t="shared" si="1"/>
        <v/>
      </c>
    </row>
    <row r="1767" spans="9:10">
      <c r="I1767" s="9" t="str">
        <f t="shared" si="0"/>
        <v/>
      </c>
      <c r="J1767" s="9" t="str">
        <f t="shared" si="1"/>
        <v/>
      </c>
    </row>
    <row r="1768" spans="9:10">
      <c r="I1768" s="9" t="str">
        <f t="shared" si="0"/>
        <v/>
      </c>
      <c r="J1768" s="9" t="str">
        <f t="shared" si="1"/>
        <v/>
      </c>
    </row>
    <row r="1769" spans="9:10">
      <c r="I1769" s="9" t="str">
        <f t="shared" si="0"/>
        <v/>
      </c>
      <c r="J1769" s="9" t="str">
        <f t="shared" si="1"/>
        <v/>
      </c>
    </row>
    <row r="1770" spans="9:10">
      <c r="I1770" s="9" t="str">
        <f t="shared" si="0"/>
        <v/>
      </c>
      <c r="J1770" s="9" t="str">
        <f t="shared" si="1"/>
        <v/>
      </c>
    </row>
    <row r="1771" spans="9:10">
      <c r="I1771" s="9" t="str">
        <f t="shared" si="0"/>
        <v/>
      </c>
      <c r="J1771" s="9" t="str">
        <f t="shared" si="1"/>
        <v/>
      </c>
    </row>
    <row r="1772" spans="9:10">
      <c r="I1772" s="9" t="str">
        <f t="shared" si="0"/>
        <v/>
      </c>
      <c r="J1772" s="9" t="str">
        <f t="shared" si="1"/>
        <v/>
      </c>
    </row>
    <row r="1773" spans="9:10">
      <c r="I1773" s="9" t="str">
        <f t="shared" si="0"/>
        <v/>
      </c>
      <c r="J1773" s="9" t="str">
        <f t="shared" si="1"/>
        <v/>
      </c>
    </row>
    <row r="1774" spans="9:10">
      <c r="I1774" s="9" t="str">
        <f t="shared" si="0"/>
        <v/>
      </c>
      <c r="J1774" s="9" t="str">
        <f t="shared" si="1"/>
        <v/>
      </c>
    </row>
    <row r="1775" spans="9:10">
      <c r="I1775" s="9" t="str">
        <f t="shared" si="0"/>
        <v/>
      </c>
      <c r="J1775" s="9" t="str">
        <f t="shared" si="1"/>
        <v/>
      </c>
    </row>
    <row r="1776" spans="9:10">
      <c r="I1776" s="9" t="str">
        <f t="shared" si="0"/>
        <v/>
      </c>
      <c r="J1776" s="9" t="str">
        <f t="shared" si="1"/>
        <v/>
      </c>
    </row>
    <row r="1777" spans="9:10">
      <c r="I1777" s="9" t="str">
        <f t="shared" si="0"/>
        <v/>
      </c>
      <c r="J1777" s="9" t="str">
        <f t="shared" si="1"/>
        <v/>
      </c>
    </row>
    <row r="1778" spans="9:10">
      <c r="I1778" s="9" t="str">
        <f t="shared" si="0"/>
        <v/>
      </c>
      <c r="J1778" s="9" t="str">
        <f t="shared" si="1"/>
        <v/>
      </c>
    </row>
    <row r="1779" spans="9:10">
      <c r="I1779" s="9" t="str">
        <f t="shared" si="0"/>
        <v/>
      </c>
      <c r="J1779" s="9" t="str">
        <f t="shared" si="1"/>
        <v/>
      </c>
    </row>
    <row r="1780" spans="9:10">
      <c r="I1780" s="9" t="str">
        <f t="shared" si="0"/>
        <v/>
      </c>
      <c r="J1780" s="9" t="str">
        <f t="shared" si="1"/>
        <v/>
      </c>
    </row>
    <row r="1781" spans="9:10">
      <c r="I1781" s="9" t="str">
        <f t="shared" si="0"/>
        <v/>
      </c>
      <c r="J1781" s="9" t="str">
        <f t="shared" si="1"/>
        <v/>
      </c>
    </row>
    <row r="1782" spans="9:10">
      <c r="I1782" s="9" t="str">
        <f t="shared" si="0"/>
        <v/>
      </c>
      <c r="J1782" s="9" t="str">
        <f t="shared" si="1"/>
        <v/>
      </c>
    </row>
    <row r="1783" spans="9:10">
      <c r="I1783" s="9" t="str">
        <f t="shared" si="0"/>
        <v/>
      </c>
      <c r="J1783" s="9" t="str">
        <f t="shared" si="1"/>
        <v/>
      </c>
    </row>
    <row r="1784" spans="9:10">
      <c r="I1784" s="9" t="str">
        <f t="shared" si="0"/>
        <v/>
      </c>
      <c r="J1784" s="9" t="str">
        <f t="shared" si="1"/>
        <v/>
      </c>
    </row>
    <row r="1785" spans="9:10">
      <c r="I1785" s="9" t="str">
        <f t="shared" si="0"/>
        <v/>
      </c>
      <c r="J1785" s="9" t="str">
        <f t="shared" si="1"/>
        <v/>
      </c>
    </row>
    <row r="1786" spans="9:10">
      <c r="I1786" s="9" t="str">
        <f t="shared" si="0"/>
        <v/>
      </c>
      <c r="J1786" s="9" t="str">
        <f t="shared" si="1"/>
        <v/>
      </c>
    </row>
    <row r="1787" spans="9:10">
      <c r="I1787" s="9" t="str">
        <f t="shared" si="0"/>
        <v/>
      </c>
      <c r="J1787" s="9" t="str">
        <f t="shared" si="1"/>
        <v/>
      </c>
    </row>
    <row r="1788" spans="9:10">
      <c r="I1788" s="9" t="str">
        <f t="shared" si="0"/>
        <v/>
      </c>
      <c r="J1788" s="9" t="str">
        <f t="shared" si="1"/>
        <v/>
      </c>
    </row>
    <row r="1789" spans="9:10">
      <c r="I1789" s="9" t="str">
        <f t="shared" si="0"/>
        <v/>
      </c>
      <c r="J1789" s="9" t="str">
        <f t="shared" si="1"/>
        <v/>
      </c>
    </row>
    <row r="1790" spans="9:10">
      <c r="I1790" s="9" t="str">
        <f t="shared" si="0"/>
        <v/>
      </c>
      <c r="J1790" s="9" t="str">
        <f t="shared" si="1"/>
        <v/>
      </c>
    </row>
    <row r="1791" spans="9:10">
      <c r="I1791" s="9" t="str">
        <f t="shared" si="0"/>
        <v/>
      </c>
      <c r="J1791" s="9" t="str">
        <f t="shared" si="1"/>
        <v/>
      </c>
    </row>
    <row r="1792" spans="9:10">
      <c r="I1792" s="9" t="str">
        <f t="shared" si="0"/>
        <v/>
      </c>
      <c r="J1792" s="9" t="str">
        <f t="shared" si="1"/>
        <v/>
      </c>
    </row>
    <row r="1793" spans="9:10">
      <c r="I1793" s="9" t="str">
        <f t="shared" si="0"/>
        <v/>
      </c>
      <c r="J1793" s="9" t="str">
        <f t="shared" si="1"/>
        <v/>
      </c>
    </row>
    <row r="1794" spans="9:10">
      <c r="I1794" s="9" t="str">
        <f t="shared" si="0"/>
        <v/>
      </c>
      <c r="J1794" s="9" t="str">
        <f t="shared" si="1"/>
        <v/>
      </c>
    </row>
    <row r="1795" spans="9:10">
      <c r="I1795" s="9" t="str">
        <f t="shared" si="0"/>
        <v/>
      </c>
      <c r="J1795" s="9" t="str">
        <f t="shared" si="1"/>
        <v/>
      </c>
    </row>
    <row r="1796" spans="9:10">
      <c r="I1796" s="9" t="str">
        <f t="shared" si="0"/>
        <v/>
      </c>
      <c r="J1796" s="9" t="str">
        <f t="shared" si="1"/>
        <v/>
      </c>
    </row>
    <row r="1797" spans="9:10">
      <c r="I1797" s="9" t="str">
        <f t="shared" si="0"/>
        <v/>
      </c>
      <c r="J1797" s="9" t="str">
        <f t="shared" si="1"/>
        <v/>
      </c>
    </row>
    <row r="1798" spans="9:10">
      <c r="I1798" s="9" t="str">
        <f t="shared" si="0"/>
        <v/>
      </c>
      <c r="J1798" s="9" t="str">
        <f t="shared" si="1"/>
        <v/>
      </c>
    </row>
    <row r="1799" spans="9:10">
      <c r="I1799" s="9" t="str">
        <f t="shared" si="0"/>
        <v/>
      </c>
      <c r="J1799" s="9" t="str">
        <f t="shared" si="1"/>
        <v/>
      </c>
    </row>
    <row r="1800" spans="9:10">
      <c r="I1800" s="9" t="str">
        <f t="shared" si="0"/>
        <v/>
      </c>
      <c r="J1800" s="9" t="str">
        <f t="shared" si="1"/>
        <v/>
      </c>
    </row>
    <row r="1801" spans="9:10">
      <c r="I1801" s="9" t="str">
        <f t="shared" si="0"/>
        <v/>
      </c>
      <c r="J1801" s="9" t="str">
        <f t="shared" si="1"/>
        <v/>
      </c>
    </row>
    <row r="1802" spans="9:10">
      <c r="I1802" s="9" t="str">
        <f t="shared" si="0"/>
        <v/>
      </c>
      <c r="J1802" s="9" t="str">
        <f t="shared" si="1"/>
        <v/>
      </c>
    </row>
    <row r="1803" spans="9:10">
      <c r="I1803" s="9" t="str">
        <f t="shared" si="0"/>
        <v/>
      </c>
      <c r="J1803" s="9" t="str">
        <f t="shared" si="1"/>
        <v/>
      </c>
    </row>
    <row r="1804" spans="9:10">
      <c r="I1804" s="9" t="str">
        <f t="shared" si="0"/>
        <v/>
      </c>
      <c r="J1804" s="9" t="str">
        <f t="shared" si="1"/>
        <v/>
      </c>
    </row>
    <row r="1805" spans="9:10">
      <c r="I1805" s="9" t="str">
        <f t="shared" si="0"/>
        <v/>
      </c>
      <c r="J1805" s="9" t="str">
        <f t="shared" si="1"/>
        <v/>
      </c>
    </row>
    <row r="1806" spans="9:10">
      <c r="I1806" s="9" t="str">
        <f t="shared" si="0"/>
        <v/>
      </c>
      <c r="J1806" s="9" t="str">
        <f t="shared" si="1"/>
        <v/>
      </c>
    </row>
    <row r="1807" spans="9:10">
      <c r="I1807" s="9" t="str">
        <f t="shared" si="0"/>
        <v/>
      </c>
      <c r="J1807" s="9" t="str">
        <f t="shared" si="1"/>
        <v/>
      </c>
    </row>
    <row r="1808" spans="9:10">
      <c r="I1808" s="9" t="str">
        <f t="shared" si="0"/>
        <v/>
      </c>
      <c r="J1808" s="9" t="str">
        <f t="shared" si="1"/>
        <v/>
      </c>
    </row>
    <row r="1809" spans="9:10">
      <c r="I1809" s="9" t="str">
        <f t="shared" si="0"/>
        <v/>
      </c>
      <c r="J1809" s="9" t="str">
        <f t="shared" si="1"/>
        <v/>
      </c>
    </row>
    <row r="1810" spans="9:10">
      <c r="I1810" s="9" t="str">
        <f t="shared" si="0"/>
        <v/>
      </c>
      <c r="J1810" s="9" t="str">
        <f t="shared" si="1"/>
        <v/>
      </c>
    </row>
    <row r="1811" spans="9:10">
      <c r="I1811" s="9" t="str">
        <f t="shared" si="0"/>
        <v/>
      </c>
      <c r="J1811" s="9" t="str">
        <f t="shared" si="1"/>
        <v/>
      </c>
    </row>
    <row r="1812" spans="9:10">
      <c r="I1812" s="9" t="str">
        <f t="shared" si="0"/>
        <v/>
      </c>
      <c r="J1812" s="9" t="str">
        <f t="shared" si="1"/>
        <v/>
      </c>
    </row>
    <row r="1813" spans="9:10">
      <c r="I1813" s="9" t="str">
        <f t="shared" si="0"/>
        <v/>
      </c>
      <c r="J1813" s="9" t="str">
        <f t="shared" si="1"/>
        <v/>
      </c>
    </row>
    <row r="1814" spans="9:10">
      <c r="I1814" s="9" t="str">
        <f t="shared" si="0"/>
        <v/>
      </c>
      <c r="J1814" s="9" t="str">
        <f t="shared" si="1"/>
        <v/>
      </c>
    </row>
    <row r="1815" spans="9:10">
      <c r="I1815" s="9" t="str">
        <f t="shared" si="0"/>
        <v/>
      </c>
      <c r="J1815" s="9" t="str">
        <f t="shared" si="1"/>
        <v/>
      </c>
    </row>
    <row r="1816" spans="9:10">
      <c r="I1816" s="9" t="str">
        <f t="shared" si="0"/>
        <v/>
      </c>
      <c r="J1816" s="9" t="str">
        <f t="shared" si="1"/>
        <v/>
      </c>
    </row>
    <row r="1817" spans="9:10">
      <c r="I1817" s="9" t="str">
        <f t="shared" si="0"/>
        <v/>
      </c>
      <c r="J1817" s="9" t="str">
        <f t="shared" si="1"/>
        <v/>
      </c>
    </row>
    <row r="1818" spans="9:10">
      <c r="I1818" s="9" t="str">
        <f t="shared" si="0"/>
        <v/>
      </c>
      <c r="J1818" s="9" t="str">
        <f t="shared" si="1"/>
        <v/>
      </c>
    </row>
    <row r="1819" spans="9:10">
      <c r="I1819" s="9" t="str">
        <f t="shared" si="0"/>
        <v/>
      </c>
      <c r="J1819" s="9" t="str">
        <f t="shared" si="1"/>
        <v/>
      </c>
    </row>
    <row r="1820" spans="9:10">
      <c r="I1820" s="9" t="str">
        <f t="shared" si="0"/>
        <v/>
      </c>
      <c r="J1820" s="9" t="str">
        <f t="shared" si="1"/>
        <v/>
      </c>
    </row>
    <row r="1821" spans="9:10">
      <c r="I1821" s="9" t="str">
        <f t="shared" si="0"/>
        <v/>
      </c>
      <c r="J1821" s="9" t="str">
        <f t="shared" si="1"/>
        <v/>
      </c>
    </row>
    <row r="1822" spans="9:10">
      <c r="I1822" s="9" t="str">
        <f t="shared" si="0"/>
        <v/>
      </c>
      <c r="J1822" s="9" t="str">
        <f t="shared" si="1"/>
        <v/>
      </c>
    </row>
    <row r="1823" spans="9:10">
      <c r="I1823" s="9" t="str">
        <f t="shared" si="0"/>
        <v/>
      </c>
      <c r="J1823" s="9" t="str">
        <f t="shared" si="1"/>
        <v/>
      </c>
    </row>
    <row r="1824" spans="9:10">
      <c r="I1824" s="9" t="str">
        <f t="shared" si="0"/>
        <v/>
      </c>
      <c r="J1824" s="9" t="str">
        <f t="shared" si="1"/>
        <v/>
      </c>
    </row>
    <row r="1825" spans="9:10">
      <c r="I1825" s="9" t="str">
        <f t="shared" si="0"/>
        <v/>
      </c>
      <c r="J1825" s="9" t="str">
        <f t="shared" si="1"/>
        <v/>
      </c>
    </row>
    <row r="1826" spans="9:10">
      <c r="I1826" s="9" t="str">
        <f t="shared" si="0"/>
        <v/>
      </c>
      <c r="J1826" s="9" t="str">
        <f t="shared" si="1"/>
        <v/>
      </c>
    </row>
    <row r="1827" spans="9:10">
      <c r="I1827" s="9" t="str">
        <f t="shared" si="0"/>
        <v/>
      </c>
      <c r="J1827" s="9" t="str">
        <f t="shared" si="1"/>
        <v/>
      </c>
    </row>
    <row r="1828" spans="9:10">
      <c r="I1828" s="9" t="str">
        <f t="shared" si="0"/>
        <v/>
      </c>
      <c r="J1828" s="9" t="str">
        <f t="shared" si="1"/>
        <v/>
      </c>
    </row>
    <row r="1829" spans="9:10">
      <c r="I1829" s="9" t="str">
        <f t="shared" si="0"/>
        <v/>
      </c>
      <c r="J1829" s="9" t="str">
        <f t="shared" si="1"/>
        <v/>
      </c>
    </row>
    <row r="1830" spans="9:10">
      <c r="I1830" s="9" t="str">
        <f t="shared" si="0"/>
        <v/>
      </c>
      <c r="J1830" s="9" t="str">
        <f t="shared" si="1"/>
        <v/>
      </c>
    </row>
    <row r="1831" spans="9:10">
      <c r="I1831" s="9" t="str">
        <f t="shared" si="0"/>
        <v/>
      </c>
      <c r="J1831" s="9" t="str">
        <f t="shared" si="1"/>
        <v/>
      </c>
    </row>
    <row r="1832" spans="9:10">
      <c r="I1832" s="9" t="str">
        <f t="shared" si="0"/>
        <v/>
      </c>
      <c r="J1832" s="9" t="str">
        <f t="shared" si="1"/>
        <v/>
      </c>
    </row>
    <row r="1833" spans="9:10">
      <c r="I1833" s="9" t="str">
        <f t="shared" si="0"/>
        <v/>
      </c>
      <c r="J1833" s="9" t="str">
        <f t="shared" si="1"/>
        <v/>
      </c>
    </row>
    <row r="1834" spans="9:10">
      <c r="I1834" s="9" t="str">
        <f t="shared" si="0"/>
        <v/>
      </c>
      <c r="J1834" s="9" t="str">
        <f t="shared" si="1"/>
        <v/>
      </c>
    </row>
    <row r="1835" spans="9:10">
      <c r="I1835" s="9" t="str">
        <f t="shared" si="0"/>
        <v/>
      </c>
      <c r="J1835" s="9" t="str">
        <f t="shared" si="1"/>
        <v/>
      </c>
    </row>
    <row r="1836" spans="9:10">
      <c r="I1836" s="9" t="str">
        <f t="shared" si="0"/>
        <v/>
      </c>
      <c r="J1836" s="9" t="str">
        <f t="shared" si="1"/>
        <v/>
      </c>
    </row>
    <row r="1837" spans="9:10">
      <c r="I1837" s="9" t="str">
        <f t="shared" si="0"/>
        <v/>
      </c>
      <c r="J1837" s="9" t="str">
        <f t="shared" si="1"/>
        <v/>
      </c>
    </row>
    <row r="1838" spans="9:10">
      <c r="I1838" s="9" t="str">
        <f t="shared" si="0"/>
        <v/>
      </c>
      <c r="J1838" s="9" t="str">
        <f t="shared" si="1"/>
        <v/>
      </c>
    </row>
    <row r="1839" spans="9:10">
      <c r="I1839" s="9" t="str">
        <f t="shared" si="0"/>
        <v/>
      </c>
      <c r="J1839" s="9" t="str">
        <f t="shared" si="1"/>
        <v/>
      </c>
    </row>
    <row r="1840" spans="9:10">
      <c r="I1840" s="9" t="str">
        <f t="shared" si="0"/>
        <v/>
      </c>
      <c r="J1840" s="9" t="str">
        <f t="shared" si="1"/>
        <v/>
      </c>
    </row>
    <row r="1841" spans="9:10">
      <c r="I1841" s="9" t="str">
        <f t="shared" si="0"/>
        <v/>
      </c>
      <c r="J1841" s="9" t="str">
        <f t="shared" si="1"/>
        <v/>
      </c>
    </row>
    <row r="1842" spans="9:10">
      <c r="I1842" s="9" t="str">
        <f t="shared" si="0"/>
        <v/>
      </c>
      <c r="J1842" s="9" t="str">
        <f t="shared" si="1"/>
        <v/>
      </c>
    </row>
    <row r="1843" spans="9:10">
      <c r="I1843" s="9" t="str">
        <f t="shared" si="0"/>
        <v/>
      </c>
      <c r="J1843" s="9" t="str">
        <f t="shared" si="1"/>
        <v/>
      </c>
    </row>
    <row r="1844" spans="9:10">
      <c r="I1844" s="9" t="str">
        <f t="shared" si="0"/>
        <v/>
      </c>
      <c r="J1844" s="9" t="str">
        <f t="shared" si="1"/>
        <v/>
      </c>
    </row>
    <row r="1845" spans="9:10">
      <c r="I1845" s="9" t="str">
        <f t="shared" si="0"/>
        <v/>
      </c>
      <c r="J1845" s="9" t="str">
        <f t="shared" si="1"/>
        <v/>
      </c>
    </row>
    <row r="1846" spans="9:10">
      <c r="I1846" s="9" t="str">
        <f t="shared" si="0"/>
        <v/>
      </c>
      <c r="J1846" s="9" t="str">
        <f t="shared" si="1"/>
        <v/>
      </c>
    </row>
    <row r="1847" spans="9:10">
      <c r="I1847" s="9" t="str">
        <f t="shared" si="0"/>
        <v/>
      </c>
      <c r="J1847" s="9" t="str">
        <f t="shared" si="1"/>
        <v/>
      </c>
    </row>
    <row r="1848" spans="9:10">
      <c r="I1848" s="9" t="str">
        <f t="shared" si="0"/>
        <v/>
      </c>
      <c r="J1848" s="9" t="str">
        <f t="shared" si="1"/>
        <v/>
      </c>
    </row>
    <row r="1849" spans="9:10">
      <c r="I1849" s="9" t="str">
        <f t="shared" si="0"/>
        <v/>
      </c>
      <c r="J1849" s="9" t="str">
        <f t="shared" si="1"/>
        <v/>
      </c>
    </row>
    <row r="1850" spans="9:10">
      <c r="I1850" s="9" t="str">
        <f t="shared" si="0"/>
        <v/>
      </c>
      <c r="J1850" s="9" t="str">
        <f t="shared" si="1"/>
        <v/>
      </c>
    </row>
    <row r="1851" spans="9:10">
      <c r="I1851" s="9" t="str">
        <f t="shared" si="0"/>
        <v/>
      </c>
      <c r="J1851" s="9" t="str">
        <f t="shared" si="1"/>
        <v/>
      </c>
    </row>
    <row r="1852" spans="9:10">
      <c r="I1852" s="9" t="str">
        <f t="shared" si="0"/>
        <v/>
      </c>
      <c r="J1852" s="9" t="str">
        <f t="shared" si="1"/>
        <v/>
      </c>
    </row>
    <row r="1853" spans="9:10">
      <c r="I1853" s="9" t="str">
        <f t="shared" si="0"/>
        <v/>
      </c>
      <c r="J1853" s="9" t="str">
        <f t="shared" si="1"/>
        <v/>
      </c>
    </row>
    <row r="1854" spans="9:10">
      <c r="I1854" s="9" t="str">
        <f t="shared" si="0"/>
        <v/>
      </c>
      <c r="J1854" s="9" t="str">
        <f t="shared" si="1"/>
        <v/>
      </c>
    </row>
    <row r="1855" spans="9:10">
      <c r="I1855" s="9" t="str">
        <f t="shared" si="0"/>
        <v/>
      </c>
      <c r="J1855" s="9" t="str">
        <f t="shared" si="1"/>
        <v/>
      </c>
    </row>
    <row r="1856" spans="9:10">
      <c r="I1856" s="9" t="str">
        <f t="shared" si="0"/>
        <v/>
      </c>
      <c r="J1856" s="9" t="str">
        <f t="shared" si="1"/>
        <v/>
      </c>
    </row>
    <row r="1857" spans="9:10">
      <c r="I1857" s="9" t="str">
        <f t="shared" si="0"/>
        <v/>
      </c>
      <c r="J1857" s="9" t="str">
        <f t="shared" si="1"/>
        <v/>
      </c>
    </row>
    <row r="1858" spans="9:10">
      <c r="I1858" s="9" t="str">
        <f t="shared" si="0"/>
        <v/>
      </c>
      <c r="J1858" s="9" t="str">
        <f t="shared" si="1"/>
        <v/>
      </c>
    </row>
    <row r="1859" spans="9:10">
      <c r="I1859" s="9" t="str">
        <f t="shared" si="0"/>
        <v/>
      </c>
      <c r="J1859" s="9" t="str">
        <f t="shared" si="1"/>
        <v/>
      </c>
    </row>
    <row r="1860" spans="9:10">
      <c r="I1860" s="9" t="str">
        <f t="shared" si="0"/>
        <v/>
      </c>
      <c r="J1860" s="9" t="str">
        <f t="shared" si="1"/>
        <v/>
      </c>
    </row>
    <row r="1861" spans="9:10">
      <c r="I1861" s="9" t="str">
        <f t="shared" si="0"/>
        <v/>
      </c>
      <c r="J1861" s="9" t="str">
        <f t="shared" si="1"/>
        <v/>
      </c>
    </row>
    <row r="1862" spans="9:10">
      <c r="I1862" s="9" t="str">
        <f t="shared" si="0"/>
        <v/>
      </c>
      <c r="J1862" s="9" t="str">
        <f t="shared" si="1"/>
        <v/>
      </c>
    </row>
    <row r="1863" spans="9:10">
      <c r="I1863" s="9" t="str">
        <f t="shared" si="0"/>
        <v/>
      </c>
      <c r="J1863" s="9" t="str">
        <f t="shared" si="1"/>
        <v/>
      </c>
    </row>
    <row r="1864" spans="9:10">
      <c r="I1864" s="9" t="str">
        <f t="shared" si="0"/>
        <v/>
      </c>
      <c r="J1864" s="9" t="str">
        <f t="shared" si="1"/>
        <v/>
      </c>
    </row>
    <row r="1865" spans="9:10">
      <c r="I1865" s="9" t="str">
        <f t="shared" si="0"/>
        <v/>
      </c>
      <c r="J1865" s="9" t="str">
        <f t="shared" si="1"/>
        <v/>
      </c>
    </row>
    <row r="1866" spans="9:10">
      <c r="I1866" s="9" t="str">
        <f t="shared" si="0"/>
        <v/>
      </c>
      <c r="J1866" s="9" t="str">
        <f t="shared" si="1"/>
        <v/>
      </c>
    </row>
    <row r="1867" spans="9:10">
      <c r="I1867" s="9" t="str">
        <f t="shared" si="0"/>
        <v/>
      </c>
      <c r="J1867" s="9" t="str">
        <f t="shared" si="1"/>
        <v/>
      </c>
    </row>
    <row r="1868" spans="9:10">
      <c r="I1868" s="9" t="str">
        <f t="shared" si="0"/>
        <v/>
      </c>
      <c r="J1868" s="9" t="str">
        <f t="shared" si="1"/>
        <v/>
      </c>
    </row>
    <row r="1869" spans="9:10">
      <c r="I1869" s="9" t="str">
        <f t="shared" si="0"/>
        <v/>
      </c>
      <c r="J1869" s="9" t="str">
        <f t="shared" si="1"/>
        <v/>
      </c>
    </row>
    <row r="1870" spans="9:10">
      <c r="I1870" s="9" t="str">
        <f t="shared" si="0"/>
        <v/>
      </c>
      <c r="J1870" s="9" t="str">
        <f t="shared" si="1"/>
        <v/>
      </c>
    </row>
    <row r="1871" spans="9:10">
      <c r="I1871" s="9" t="str">
        <f t="shared" si="0"/>
        <v/>
      </c>
      <c r="J1871" s="9" t="str">
        <f t="shared" si="1"/>
        <v/>
      </c>
    </row>
    <row r="1872" spans="9:10">
      <c r="I1872" s="9" t="str">
        <f t="shared" si="0"/>
        <v/>
      </c>
      <c r="J1872" s="9" t="str">
        <f t="shared" si="1"/>
        <v/>
      </c>
    </row>
    <row r="1873" spans="9:10">
      <c r="I1873" s="9" t="str">
        <f t="shared" si="0"/>
        <v/>
      </c>
      <c r="J1873" s="9" t="str">
        <f t="shared" si="1"/>
        <v/>
      </c>
    </row>
    <row r="1874" spans="9:10">
      <c r="I1874" s="9" t="str">
        <f t="shared" si="0"/>
        <v/>
      </c>
      <c r="J1874" s="9" t="str">
        <f t="shared" si="1"/>
        <v/>
      </c>
    </row>
    <row r="1875" spans="9:10">
      <c r="I1875" s="9" t="str">
        <f t="shared" si="0"/>
        <v/>
      </c>
      <c r="J1875" s="9" t="str">
        <f t="shared" si="1"/>
        <v/>
      </c>
    </row>
    <row r="1876" spans="9:10">
      <c r="I1876" s="9" t="str">
        <f t="shared" si="0"/>
        <v/>
      </c>
      <c r="J1876" s="9" t="str">
        <f t="shared" si="1"/>
        <v/>
      </c>
    </row>
    <row r="1877" spans="9:10">
      <c r="I1877" s="9" t="str">
        <f t="shared" si="0"/>
        <v/>
      </c>
      <c r="J1877" s="9" t="str">
        <f t="shared" si="1"/>
        <v/>
      </c>
    </row>
    <row r="1878" spans="9:10">
      <c r="I1878" s="9" t="str">
        <f t="shared" si="0"/>
        <v/>
      </c>
      <c r="J1878" s="9" t="str">
        <f t="shared" si="1"/>
        <v/>
      </c>
    </row>
    <row r="1879" spans="9:10">
      <c r="I1879" s="9" t="str">
        <f t="shared" si="0"/>
        <v/>
      </c>
      <c r="J1879" s="9" t="str">
        <f t="shared" si="1"/>
        <v/>
      </c>
    </row>
    <row r="1880" spans="9:10">
      <c r="I1880" s="9" t="str">
        <f t="shared" si="0"/>
        <v/>
      </c>
      <c r="J1880" s="9" t="str">
        <f t="shared" si="1"/>
        <v/>
      </c>
    </row>
    <row r="1881" spans="9:10">
      <c r="I1881" s="9" t="str">
        <f t="shared" si="0"/>
        <v/>
      </c>
      <c r="J1881" s="9" t="str">
        <f t="shared" si="1"/>
        <v/>
      </c>
    </row>
    <row r="1882" spans="9:10">
      <c r="I1882" s="9" t="str">
        <f t="shared" si="0"/>
        <v/>
      </c>
      <c r="J1882" s="9" t="str">
        <f t="shared" si="1"/>
        <v/>
      </c>
    </row>
    <row r="1883" spans="9:10">
      <c r="I1883" s="9" t="str">
        <f t="shared" si="0"/>
        <v/>
      </c>
      <c r="J1883" s="9" t="str">
        <f t="shared" si="1"/>
        <v/>
      </c>
    </row>
    <row r="1884" spans="9:10">
      <c r="I1884" s="9" t="str">
        <f t="shared" si="0"/>
        <v/>
      </c>
      <c r="J1884" s="9" t="str">
        <f t="shared" si="1"/>
        <v/>
      </c>
    </row>
    <row r="1885" spans="9:10">
      <c r="I1885" s="9" t="str">
        <f t="shared" si="0"/>
        <v/>
      </c>
      <c r="J1885" s="9" t="str">
        <f t="shared" si="1"/>
        <v/>
      </c>
    </row>
    <row r="1886" spans="9:10">
      <c r="I1886" s="9" t="str">
        <f t="shared" si="0"/>
        <v/>
      </c>
      <c r="J1886" s="9" t="str">
        <f t="shared" si="1"/>
        <v/>
      </c>
    </row>
    <row r="1887" spans="9:10">
      <c r="I1887" s="9" t="str">
        <f t="shared" si="0"/>
        <v/>
      </c>
      <c r="J1887" s="9" t="str">
        <f t="shared" si="1"/>
        <v/>
      </c>
    </row>
    <row r="1888" spans="9:10">
      <c r="I1888" s="9" t="str">
        <f t="shared" si="0"/>
        <v/>
      </c>
      <c r="J1888" s="9" t="str">
        <f t="shared" si="1"/>
        <v/>
      </c>
    </row>
    <row r="1889" spans="9:10">
      <c r="I1889" s="9" t="str">
        <f t="shared" si="0"/>
        <v/>
      </c>
      <c r="J1889" s="9" t="str">
        <f t="shared" si="1"/>
        <v/>
      </c>
    </row>
    <row r="1890" spans="9:10">
      <c r="I1890" s="9" t="str">
        <f t="shared" si="0"/>
        <v/>
      </c>
      <c r="J1890" s="9" t="str">
        <f t="shared" si="1"/>
        <v/>
      </c>
    </row>
    <row r="1891" spans="9:10">
      <c r="I1891" s="9" t="str">
        <f t="shared" si="0"/>
        <v/>
      </c>
      <c r="J1891" s="9" t="str">
        <f t="shared" si="1"/>
        <v/>
      </c>
    </row>
    <row r="1892" spans="9:10">
      <c r="I1892" s="9" t="str">
        <f t="shared" si="0"/>
        <v/>
      </c>
      <c r="J1892" s="9" t="str">
        <f t="shared" si="1"/>
        <v/>
      </c>
    </row>
    <row r="1893" spans="9:10">
      <c r="I1893" s="9" t="str">
        <f t="shared" si="0"/>
        <v/>
      </c>
      <c r="J1893" s="9" t="str">
        <f t="shared" si="1"/>
        <v/>
      </c>
    </row>
    <row r="1894" spans="9:10">
      <c r="I1894" s="9" t="str">
        <f t="shared" si="0"/>
        <v/>
      </c>
      <c r="J1894" s="9" t="str">
        <f t="shared" si="1"/>
        <v/>
      </c>
    </row>
    <row r="1895" spans="9:10">
      <c r="I1895" s="9" t="str">
        <f t="shared" si="0"/>
        <v/>
      </c>
      <c r="J1895" s="9" t="str">
        <f t="shared" si="1"/>
        <v/>
      </c>
    </row>
    <row r="1896" spans="9:10">
      <c r="I1896" s="9" t="str">
        <f t="shared" si="0"/>
        <v/>
      </c>
      <c r="J1896" s="9" t="str">
        <f t="shared" si="1"/>
        <v/>
      </c>
    </row>
    <row r="1897" spans="9:10">
      <c r="I1897" s="9" t="str">
        <f t="shared" si="0"/>
        <v/>
      </c>
      <c r="J1897" s="9" t="str">
        <f t="shared" si="1"/>
        <v/>
      </c>
    </row>
    <row r="1898" spans="9:10">
      <c r="I1898" s="9" t="str">
        <f t="shared" si="0"/>
        <v/>
      </c>
      <c r="J1898" s="9" t="str">
        <f t="shared" si="1"/>
        <v/>
      </c>
    </row>
    <row r="1899" spans="9:10">
      <c r="I1899" s="9" t="str">
        <f t="shared" si="0"/>
        <v/>
      </c>
      <c r="J1899" s="9" t="str">
        <f t="shared" si="1"/>
        <v/>
      </c>
    </row>
    <row r="1900" spans="9:10">
      <c r="I1900" s="9" t="str">
        <f t="shared" si="0"/>
        <v/>
      </c>
      <c r="J1900" s="9" t="str">
        <f t="shared" si="1"/>
        <v/>
      </c>
    </row>
    <row r="1901" spans="9:10">
      <c r="I1901" s="9" t="str">
        <f t="shared" si="0"/>
        <v/>
      </c>
      <c r="J1901" s="9" t="str">
        <f t="shared" si="1"/>
        <v/>
      </c>
    </row>
    <row r="1902" spans="9:10">
      <c r="I1902" s="9" t="str">
        <f t="shared" si="0"/>
        <v/>
      </c>
      <c r="J1902" s="9" t="str">
        <f t="shared" si="1"/>
        <v/>
      </c>
    </row>
    <row r="1903" spans="9:10">
      <c r="I1903" s="9" t="str">
        <f t="shared" si="0"/>
        <v/>
      </c>
      <c r="J1903" s="9" t="str">
        <f t="shared" si="1"/>
        <v/>
      </c>
    </row>
    <row r="1904" spans="9:10">
      <c r="I1904" s="9" t="str">
        <f t="shared" si="0"/>
        <v/>
      </c>
      <c r="J1904" s="9" t="str">
        <f t="shared" si="1"/>
        <v/>
      </c>
    </row>
    <row r="1905" spans="9:10">
      <c r="I1905" s="9" t="str">
        <f t="shared" si="0"/>
        <v/>
      </c>
      <c r="J1905" s="9" t="str">
        <f t="shared" si="1"/>
        <v/>
      </c>
    </row>
    <row r="1906" spans="9:10">
      <c r="I1906" s="9" t="str">
        <f t="shared" si="0"/>
        <v/>
      </c>
      <c r="J1906" s="9" t="str">
        <f t="shared" si="1"/>
        <v/>
      </c>
    </row>
    <row r="1907" spans="9:10">
      <c r="I1907" s="9" t="str">
        <f t="shared" si="0"/>
        <v/>
      </c>
      <c r="J1907" s="9" t="str">
        <f t="shared" si="1"/>
        <v/>
      </c>
    </row>
    <row r="1908" spans="9:10">
      <c r="I1908" s="9" t="str">
        <f t="shared" si="0"/>
        <v/>
      </c>
      <c r="J1908" s="9" t="str">
        <f t="shared" si="1"/>
        <v/>
      </c>
    </row>
    <row r="1909" spans="9:10">
      <c r="I1909" s="9" t="str">
        <f t="shared" si="0"/>
        <v/>
      </c>
      <c r="J1909" s="9" t="str">
        <f t="shared" si="1"/>
        <v/>
      </c>
    </row>
    <row r="1910" spans="9:10">
      <c r="I1910" s="9" t="str">
        <f t="shared" si="0"/>
        <v/>
      </c>
      <c r="J1910" s="9" t="str">
        <f t="shared" si="1"/>
        <v/>
      </c>
    </row>
    <row r="1911" spans="9:10">
      <c r="I1911" s="9" t="str">
        <f t="shared" si="0"/>
        <v/>
      </c>
      <c r="J1911" s="9" t="str">
        <f t="shared" si="1"/>
        <v/>
      </c>
    </row>
    <row r="1912" spans="9:10">
      <c r="I1912" s="9" t="str">
        <f t="shared" si="0"/>
        <v/>
      </c>
      <c r="J1912" s="9" t="str">
        <f t="shared" si="1"/>
        <v/>
      </c>
    </row>
    <row r="1913" spans="9:10">
      <c r="I1913" s="9" t="str">
        <f t="shared" si="0"/>
        <v/>
      </c>
      <c r="J1913" s="9" t="str">
        <f t="shared" si="1"/>
        <v/>
      </c>
    </row>
    <row r="1914" spans="9:10">
      <c r="I1914" s="9" t="str">
        <f t="shared" si="0"/>
        <v/>
      </c>
      <c r="J1914" s="9" t="str">
        <f t="shared" si="1"/>
        <v/>
      </c>
    </row>
    <row r="1915" spans="9:10">
      <c r="I1915" s="9" t="str">
        <f t="shared" si="0"/>
        <v/>
      </c>
      <c r="J1915" s="9" t="str">
        <f t="shared" si="1"/>
        <v/>
      </c>
    </row>
    <row r="1916" spans="9:10">
      <c r="I1916" s="9" t="str">
        <f t="shared" si="0"/>
        <v/>
      </c>
      <c r="J1916" s="9" t="str">
        <f t="shared" si="1"/>
        <v/>
      </c>
    </row>
    <row r="1917" spans="9:10">
      <c r="I1917" s="9" t="str">
        <f t="shared" si="0"/>
        <v/>
      </c>
      <c r="J1917" s="9" t="str">
        <f t="shared" si="1"/>
        <v/>
      </c>
    </row>
    <row r="1918" spans="9:10">
      <c r="I1918" s="9" t="str">
        <f t="shared" si="0"/>
        <v/>
      </c>
      <c r="J1918" s="9" t="str">
        <f t="shared" si="1"/>
        <v/>
      </c>
    </row>
    <row r="1919" spans="9:10">
      <c r="I1919" s="9" t="str">
        <f t="shared" si="0"/>
        <v/>
      </c>
      <c r="J1919" s="9" t="str">
        <f t="shared" si="1"/>
        <v/>
      </c>
    </row>
    <row r="1920" spans="9:10">
      <c r="I1920" s="9" t="str">
        <f t="shared" si="0"/>
        <v/>
      </c>
      <c r="J1920" s="9" t="str">
        <f t="shared" si="1"/>
        <v/>
      </c>
    </row>
    <row r="1921" spans="9:10">
      <c r="I1921" s="9" t="str">
        <f t="shared" si="0"/>
        <v/>
      </c>
      <c r="J1921" s="9" t="str">
        <f t="shared" si="1"/>
        <v/>
      </c>
    </row>
    <row r="1922" spans="9:10">
      <c r="I1922" s="9" t="str">
        <f t="shared" si="0"/>
        <v/>
      </c>
      <c r="J1922" s="9" t="str">
        <f t="shared" si="1"/>
        <v/>
      </c>
    </row>
    <row r="1923" spans="9:10">
      <c r="I1923" s="9" t="str">
        <f t="shared" si="0"/>
        <v/>
      </c>
      <c r="J1923" s="9" t="str">
        <f t="shared" si="1"/>
        <v/>
      </c>
    </row>
    <row r="1924" spans="9:10">
      <c r="I1924" s="9" t="str">
        <f t="shared" si="0"/>
        <v/>
      </c>
      <c r="J1924" s="9" t="str">
        <f t="shared" si="1"/>
        <v/>
      </c>
    </row>
    <row r="1925" spans="9:10">
      <c r="I1925" s="9" t="str">
        <f t="shared" si="0"/>
        <v/>
      </c>
      <c r="J1925" s="9" t="str">
        <f t="shared" si="1"/>
        <v/>
      </c>
    </row>
    <row r="1926" spans="9:10">
      <c r="I1926" s="9" t="str">
        <f t="shared" si="0"/>
        <v/>
      </c>
      <c r="J1926" s="9" t="str">
        <f t="shared" si="1"/>
        <v/>
      </c>
    </row>
    <row r="1927" spans="9:10">
      <c r="I1927" s="9" t="str">
        <f t="shared" si="0"/>
        <v/>
      </c>
      <c r="J1927" s="9" t="str">
        <f t="shared" si="1"/>
        <v/>
      </c>
    </row>
    <row r="1928" spans="9:10">
      <c r="I1928" s="9" t="str">
        <f t="shared" si="0"/>
        <v/>
      </c>
      <c r="J1928" s="9" t="str">
        <f t="shared" si="1"/>
        <v/>
      </c>
    </row>
    <row r="1929" spans="9:10">
      <c r="I1929" s="9" t="str">
        <f t="shared" si="0"/>
        <v/>
      </c>
      <c r="J1929" s="9" t="str">
        <f t="shared" si="1"/>
        <v/>
      </c>
    </row>
    <row r="1930" spans="9:10">
      <c r="I1930" s="9" t="str">
        <f t="shared" si="0"/>
        <v/>
      </c>
      <c r="J1930" s="9" t="str">
        <f t="shared" si="1"/>
        <v/>
      </c>
    </row>
    <row r="1931" spans="9:10">
      <c r="I1931" s="9" t="str">
        <f t="shared" si="0"/>
        <v/>
      </c>
      <c r="J1931" s="9" t="str">
        <f t="shared" si="1"/>
        <v/>
      </c>
    </row>
    <row r="1932" spans="9:10">
      <c r="I1932" s="9" t="str">
        <f t="shared" si="0"/>
        <v/>
      </c>
      <c r="J1932" s="9" t="str">
        <f t="shared" si="1"/>
        <v/>
      </c>
    </row>
    <row r="1933" spans="9:10">
      <c r="I1933" s="9" t="str">
        <f t="shared" si="0"/>
        <v/>
      </c>
      <c r="J1933" s="9" t="str">
        <f t="shared" si="1"/>
        <v/>
      </c>
    </row>
    <row r="1934" spans="9:10">
      <c r="I1934" s="9" t="str">
        <f t="shared" si="0"/>
        <v/>
      </c>
      <c r="J1934" s="9" t="str">
        <f t="shared" si="1"/>
        <v/>
      </c>
    </row>
    <row r="1935" spans="9:10">
      <c r="I1935" s="9" t="str">
        <f t="shared" si="0"/>
        <v/>
      </c>
      <c r="J1935" s="9" t="str">
        <f t="shared" si="1"/>
        <v/>
      </c>
    </row>
    <row r="1936" spans="9:10">
      <c r="I1936" s="9" t="str">
        <f t="shared" si="0"/>
        <v/>
      </c>
      <c r="J1936" s="9" t="str">
        <f t="shared" si="1"/>
        <v/>
      </c>
    </row>
    <row r="1937" spans="9:10">
      <c r="I1937" s="9" t="str">
        <f t="shared" si="0"/>
        <v/>
      </c>
      <c r="J1937" s="9" t="str">
        <f t="shared" si="1"/>
        <v/>
      </c>
    </row>
    <row r="1938" spans="9:10">
      <c r="I1938" s="9" t="str">
        <f t="shared" si="0"/>
        <v/>
      </c>
      <c r="J1938" s="9" t="str">
        <f t="shared" si="1"/>
        <v/>
      </c>
    </row>
    <row r="1939" spans="9:10">
      <c r="I1939" s="9" t="str">
        <f t="shared" si="0"/>
        <v/>
      </c>
      <c r="J1939" s="9" t="str">
        <f t="shared" si="1"/>
        <v/>
      </c>
    </row>
    <row r="1940" spans="9:10">
      <c r="I1940" s="9" t="str">
        <f t="shared" si="0"/>
        <v/>
      </c>
      <c r="J1940" s="9" t="str">
        <f t="shared" si="1"/>
        <v/>
      </c>
    </row>
    <row r="1941" spans="9:10">
      <c r="I1941" s="9" t="str">
        <f t="shared" si="0"/>
        <v/>
      </c>
      <c r="J1941" s="9" t="str">
        <f t="shared" si="1"/>
        <v/>
      </c>
    </row>
    <row r="1942" spans="9:10">
      <c r="I1942" s="9" t="str">
        <f t="shared" si="0"/>
        <v/>
      </c>
      <c r="J1942" s="9" t="str">
        <f t="shared" si="1"/>
        <v/>
      </c>
    </row>
    <row r="1943" spans="9:10">
      <c r="I1943" s="9" t="str">
        <f t="shared" si="0"/>
        <v/>
      </c>
      <c r="J1943" s="9" t="str">
        <f t="shared" si="1"/>
        <v/>
      </c>
    </row>
    <row r="1944" spans="9:10">
      <c r="I1944" s="9" t="str">
        <f t="shared" si="0"/>
        <v/>
      </c>
      <c r="J1944" s="9" t="str">
        <f t="shared" si="1"/>
        <v/>
      </c>
    </row>
    <row r="1945" spans="9:10">
      <c r="I1945" s="9" t="str">
        <f t="shared" si="0"/>
        <v/>
      </c>
      <c r="J1945" s="9" t="str">
        <f t="shared" si="1"/>
        <v/>
      </c>
    </row>
    <row r="1946" spans="9:10">
      <c r="I1946" s="9" t="str">
        <f t="shared" si="0"/>
        <v/>
      </c>
      <c r="J1946" s="9" t="str">
        <f t="shared" si="1"/>
        <v/>
      </c>
    </row>
    <row r="1947" spans="9:10">
      <c r="I1947" s="9" t="str">
        <f t="shared" si="0"/>
        <v/>
      </c>
      <c r="J1947" s="9" t="str">
        <f t="shared" si="1"/>
        <v/>
      </c>
    </row>
    <row r="1948" spans="9:10">
      <c r="I1948" s="9" t="str">
        <f t="shared" si="0"/>
        <v/>
      </c>
      <c r="J1948" s="9" t="str">
        <f t="shared" si="1"/>
        <v/>
      </c>
    </row>
    <row r="1949" spans="9:10">
      <c r="I1949" s="9" t="str">
        <f t="shared" si="0"/>
        <v/>
      </c>
      <c r="J1949" s="9" t="str">
        <f t="shared" si="1"/>
        <v/>
      </c>
    </row>
    <row r="1950" spans="9:10">
      <c r="I1950" s="9" t="str">
        <f t="shared" si="0"/>
        <v/>
      </c>
      <c r="J1950" s="9" t="str">
        <f t="shared" si="1"/>
        <v/>
      </c>
    </row>
    <row r="1951" spans="9:10">
      <c r="I1951" s="9" t="str">
        <f t="shared" si="0"/>
        <v/>
      </c>
      <c r="J1951" s="9" t="str">
        <f t="shared" si="1"/>
        <v/>
      </c>
    </row>
    <row r="1952" spans="9:10">
      <c r="I1952" s="9" t="str">
        <f t="shared" si="0"/>
        <v/>
      </c>
      <c r="J1952" s="9" t="str">
        <f t="shared" si="1"/>
        <v/>
      </c>
    </row>
    <row r="1953" spans="9:10">
      <c r="I1953" s="9" t="str">
        <f t="shared" si="0"/>
        <v/>
      </c>
      <c r="J1953" s="9" t="str">
        <f t="shared" si="1"/>
        <v/>
      </c>
    </row>
    <row r="1954" spans="9:10">
      <c r="I1954" s="9" t="str">
        <f t="shared" si="0"/>
        <v/>
      </c>
      <c r="J1954" s="9" t="str">
        <f t="shared" si="1"/>
        <v/>
      </c>
    </row>
    <row r="1955" spans="9:10">
      <c r="I1955" s="9" t="str">
        <f t="shared" si="0"/>
        <v/>
      </c>
      <c r="J1955" s="9" t="str">
        <f t="shared" si="1"/>
        <v/>
      </c>
    </row>
    <row r="1956" spans="9:10">
      <c r="I1956" s="9" t="str">
        <f t="shared" si="0"/>
        <v/>
      </c>
      <c r="J1956" s="9" t="str">
        <f t="shared" si="1"/>
        <v/>
      </c>
    </row>
    <row r="1957" spans="9:10">
      <c r="I1957" s="9" t="str">
        <f t="shared" si="0"/>
        <v/>
      </c>
      <c r="J1957" s="9" t="str">
        <f t="shared" si="1"/>
        <v/>
      </c>
    </row>
    <row r="1958" spans="9:10">
      <c r="I1958" s="9" t="str">
        <f t="shared" si="0"/>
        <v/>
      </c>
      <c r="J1958" s="9" t="str">
        <f t="shared" si="1"/>
        <v/>
      </c>
    </row>
    <row r="1959" spans="9:10">
      <c r="I1959" s="9" t="str">
        <f t="shared" si="0"/>
        <v/>
      </c>
      <c r="J1959" s="9" t="str">
        <f t="shared" si="1"/>
        <v/>
      </c>
    </row>
    <row r="1960" spans="9:10">
      <c r="I1960" s="9" t="str">
        <f t="shared" si="0"/>
        <v/>
      </c>
      <c r="J1960" s="9" t="str">
        <f t="shared" si="1"/>
        <v/>
      </c>
    </row>
    <row r="1961" spans="9:10">
      <c r="I1961" s="9" t="str">
        <f t="shared" si="0"/>
        <v/>
      </c>
      <c r="J1961" s="9" t="str">
        <f t="shared" si="1"/>
        <v/>
      </c>
    </row>
    <row r="1962" spans="9:10">
      <c r="I1962" s="9" t="str">
        <f t="shared" si="0"/>
        <v/>
      </c>
      <c r="J1962" s="9" t="str">
        <f t="shared" si="1"/>
        <v/>
      </c>
    </row>
    <row r="1963" spans="9:10">
      <c r="I1963" s="9" t="str">
        <f t="shared" si="0"/>
        <v/>
      </c>
      <c r="J1963" s="9" t="str">
        <f t="shared" si="1"/>
        <v/>
      </c>
    </row>
    <row r="1964" spans="9:10">
      <c r="I1964" s="9" t="str">
        <f t="shared" si="0"/>
        <v/>
      </c>
      <c r="J1964" s="9" t="str">
        <f t="shared" si="1"/>
        <v/>
      </c>
    </row>
    <row r="1965" spans="9:10">
      <c r="I1965" s="9" t="str">
        <f t="shared" si="0"/>
        <v/>
      </c>
      <c r="J1965" s="9" t="str">
        <f t="shared" si="1"/>
        <v/>
      </c>
    </row>
    <row r="1966" spans="9:10">
      <c r="I1966" s="9" t="str">
        <f t="shared" si="0"/>
        <v/>
      </c>
      <c r="J1966" s="9" t="str">
        <f t="shared" si="1"/>
        <v/>
      </c>
    </row>
    <row r="1967" spans="9:10">
      <c r="I1967" s="9" t="str">
        <f t="shared" si="0"/>
        <v/>
      </c>
      <c r="J1967" s="9" t="str">
        <f t="shared" si="1"/>
        <v/>
      </c>
    </row>
    <row r="1968" spans="9:10">
      <c r="I1968" s="9" t="str">
        <f t="shared" si="0"/>
        <v/>
      </c>
      <c r="J1968" s="9" t="str">
        <f t="shared" si="1"/>
        <v/>
      </c>
    </row>
    <row r="1969" spans="9:10">
      <c r="I1969" s="9" t="str">
        <f t="shared" si="0"/>
        <v/>
      </c>
      <c r="J1969" s="9" t="str">
        <f t="shared" si="1"/>
        <v/>
      </c>
    </row>
    <row r="1970" spans="9:10">
      <c r="I1970" s="9" t="str">
        <f t="shared" si="0"/>
        <v/>
      </c>
      <c r="J1970" s="9" t="str">
        <f t="shared" si="1"/>
        <v/>
      </c>
    </row>
    <row r="1971" spans="9:10">
      <c r="I1971" s="9" t="str">
        <f t="shared" si="0"/>
        <v/>
      </c>
      <c r="J1971" s="9" t="str">
        <f t="shared" si="1"/>
        <v/>
      </c>
    </row>
    <row r="1972" spans="9:10">
      <c r="I1972" s="9" t="str">
        <f t="shared" si="0"/>
        <v/>
      </c>
      <c r="J1972" s="9" t="str">
        <f t="shared" si="1"/>
        <v/>
      </c>
    </row>
    <row r="1973" spans="9:10">
      <c r="I1973" s="9" t="str">
        <f t="shared" si="0"/>
        <v/>
      </c>
      <c r="J1973" s="9" t="str">
        <f t="shared" si="1"/>
        <v/>
      </c>
    </row>
    <row r="1974" spans="9:10">
      <c r="I1974" s="9" t="str">
        <f t="shared" si="0"/>
        <v/>
      </c>
      <c r="J1974" s="9" t="str">
        <f t="shared" si="1"/>
        <v/>
      </c>
    </row>
    <row r="1975" spans="9:10">
      <c r="I1975" s="9" t="str">
        <f t="shared" si="0"/>
        <v/>
      </c>
      <c r="J1975" s="9" t="str">
        <f t="shared" si="1"/>
        <v/>
      </c>
    </row>
    <row r="1976" spans="9:10">
      <c r="I1976" s="9" t="str">
        <f t="shared" si="0"/>
        <v/>
      </c>
      <c r="J1976" s="9" t="str">
        <f t="shared" si="1"/>
        <v/>
      </c>
    </row>
    <row r="1977" spans="9:10">
      <c r="I1977" s="9" t="str">
        <f t="shared" si="0"/>
        <v/>
      </c>
      <c r="J1977" s="9" t="str">
        <f t="shared" si="1"/>
        <v/>
      </c>
    </row>
    <row r="1978" spans="9:10">
      <c r="I1978" s="9" t="str">
        <f t="shared" si="0"/>
        <v/>
      </c>
      <c r="J1978" s="9" t="str">
        <f t="shared" si="1"/>
        <v/>
      </c>
    </row>
    <row r="1979" spans="9:10">
      <c r="I1979" s="9" t="str">
        <f t="shared" si="0"/>
        <v/>
      </c>
      <c r="J1979" s="9" t="str">
        <f t="shared" si="1"/>
        <v/>
      </c>
    </row>
    <row r="1980" spans="9:10">
      <c r="I1980" s="9" t="str">
        <f t="shared" si="0"/>
        <v/>
      </c>
      <c r="J1980" s="9" t="str">
        <f t="shared" si="1"/>
        <v/>
      </c>
    </row>
    <row r="1981" spans="9:10">
      <c r="I1981" s="9" t="str">
        <f t="shared" si="0"/>
        <v/>
      </c>
      <c r="J1981" s="9" t="str">
        <f t="shared" si="1"/>
        <v/>
      </c>
    </row>
    <row r="1982" spans="9:10">
      <c r="I1982" s="9" t="str">
        <f t="shared" si="0"/>
        <v/>
      </c>
      <c r="J1982" s="9" t="str">
        <f t="shared" si="1"/>
        <v/>
      </c>
    </row>
    <row r="1983" spans="9:10">
      <c r="I1983" s="9" t="str">
        <f t="shared" si="0"/>
        <v/>
      </c>
      <c r="J1983" s="9" t="str">
        <f t="shared" si="1"/>
        <v/>
      </c>
    </row>
    <row r="1984" spans="9:10">
      <c r="I1984" s="9" t="str">
        <f t="shared" si="0"/>
        <v/>
      </c>
      <c r="J1984" s="9" t="str">
        <f t="shared" si="1"/>
        <v/>
      </c>
    </row>
    <row r="1985" spans="9:10">
      <c r="I1985" s="9" t="str">
        <f t="shared" si="0"/>
        <v/>
      </c>
      <c r="J1985" s="9" t="str">
        <f t="shared" si="1"/>
        <v/>
      </c>
    </row>
    <row r="1986" spans="9:10">
      <c r="I1986" s="9" t="str">
        <f t="shared" si="0"/>
        <v/>
      </c>
      <c r="J1986" s="9" t="str">
        <f t="shared" si="1"/>
        <v/>
      </c>
    </row>
    <row r="1987" spans="9:10">
      <c r="I1987" s="9" t="str">
        <f t="shared" si="0"/>
        <v/>
      </c>
      <c r="J1987" s="9" t="str">
        <f t="shared" si="1"/>
        <v/>
      </c>
    </row>
    <row r="1988" spans="9:10">
      <c r="I1988" s="9" t="str">
        <f t="shared" si="0"/>
        <v/>
      </c>
      <c r="J1988" s="9" t="str">
        <f t="shared" si="1"/>
        <v/>
      </c>
    </row>
    <row r="1989" spans="9:10">
      <c r="I1989" s="9" t="str">
        <f t="shared" si="0"/>
        <v/>
      </c>
      <c r="J1989" s="9" t="str">
        <f t="shared" si="1"/>
        <v/>
      </c>
    </row>
    <row r="1990" spans="9:10">
      <c r="I1990" s="9" t="str">
        <f t="shared" si="0"/>
        <v/>
      </c>
      <c r="J1990" s="9" t="str">
        <f t="shared" si="1"/>
        <v/>
      </c>
    </row>
    <row r="1991" spans="9:10">
      <c r="I1991" s="9" t="str">
        <f t="shared" si="0"/>
        <v/>
      </c>
      <c r="J1991" s="9" t="str">
        <f t="shared" si="1"/>
        <v/>
      </c>
    </row>
    <row r="1992" spans="9:10">
      <c r="I1992" s="9" t="str">
        <f t="shared" si="0"/>
        <v/>
      </c>
      <c r="J1992" s="9" t="str">
        <f t="shared" si="1"/>
        <v/>
      </c>
    </row>
    <row r="1993" spans="9:10">
      <c r="I1993" s="9" t="str">
        <f t="shared" si="0"/>
        <v/>
      </c>
      <c r="J1993" s="9" t="str">
        <f t="shared" si="1"/>
        <v/>
      </c>
    </row>
    <row r="1994" spans="9:10">
      <c r="I1994" s="9" t="str">
        <f t="shared" si="0"/>
        <v/>
      </c>
      <c r="J1994" s="9" t="str">
        <f t="shared" si="1"/>
        <v/>
      </c>
    </row>
    <row r="1995" spans="9:10">
      <c r="I1995" s="9" t="str">
        <f t="shared" si="0"/>
        <v/>
      </c>
      <c r="J1995" s="9" t="str">
        <f t="shared" si="1"/>
        <v/>
      </c>
    </row>
    <row r="1996" spans="9:10">
      <c r="I1996" s="9" t="str">
        <f t="shared" si="0"/>
        <v/>
      </c>
      <c r="J1996" s="9" t="str">
        <f t="shared" si="1"/>
        <v/>
      </c>
    </row>
    <row r="1997" spans="9:10">
      <c r="I1997" s="9" t="str">
        <f t="shared" si="0"/>
        <v/>
      </c>
      <c r="J1997" s="9" t="str">
        <f t="shared" si="1"/>
        <v/>
      </c>
    </row>
    <row r="1998" spans="9:10">
      <c r="I1998" s="9" t="str">
        <f t="shared" si="0"/>
        <v/>
      </c>
      <c r="J1998" s="9" t="str">
        <f t="shared" si="1"/>
        <v/>
      </c>
    </row>
    <row r="1999" spans="9:10">
      <c r="I1999" s="9" t="str">
        <f t="shared" si="0"/>
        <v/>
      </c>
      <c r="J1999" s="9" t="str">
        <f t="shared" si="1"/>
        <v/>
      </c>
    </row>
    <row r="2000" spans="9:10">
      <c r="I2000" s="9" t="str">
        <f t="shared" si="0"/>
        <v/>
      </c>
      <c r="J2000" s="9" t="str">
        <f t="shared" si="1"/>
        <v/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2021-12-31T12:30:16Z</dcterms:created>
  <dcterms:modified xsi:type="dcterms:W3CDTF">2021-12-31T12:30:44Z</dcterms:modified>
  <cp:category/>
  <cp:contentStatus/>
</cp:coreProperties>
</file>